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<sst xmlns="http://schemas.openxmlformats.org/spreadsheetml/2006/main" count="128156" uniqueCount="27401">
  <si>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</si>
  <si>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</si>
  <si>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</si>
  <si>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</si>
  <si>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</si>
  <si>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</si>
  <si>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</si>
  <si>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</si>
  <si>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</si>
  <si>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</si>
  <si>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</si>
  <si>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</si>
  <si>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</si>
  <si>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</si>
  <si>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</si>
  <si>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</si>
  <si>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</si>
  <si>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</si>
  <si>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</si>
  <si>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</si>
  <si>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</si>
  <si>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</si>
  <si>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</si>
  <si>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</si>
  <si>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</si>
  <si>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</si>
  <si>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</si>
  <si>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</si>
  <si>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</si>
  <si>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</si>
  <si>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</si>
  <si>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</si>
  <si>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</si>
  <si>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</si>
  <si>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</si>
  <si>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</si>
  <si>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</si>
  <si>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</si>
  <si>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</si>
  <si>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</si>
  <si>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</si>
  <si>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</si>
  <si>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</si>
  <si>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</si>
  <si>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</si>
  <si>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</si>
  <si>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</si>
  <si>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</si>
  <si>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</si>
  <si>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</si>
  <si>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</si>
  <si>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</si>
  <si>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</si>
  <si>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</si>
  <si>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</si>
  <si>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</si>
  <si>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</si>
  <si>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</si>
  <si>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</si>
  <si>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</si>
  <si>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</si>
  <si>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</si>
  <si>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</si>
  <si>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</si>
  <si>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</si>
  <si>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</si>
  <si>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</si>
  <si>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</si>
  <si>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</si>
  <si>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</si>
  <si>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</si>
  <si>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</si>
  <si>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</si>
  <si>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</si>
  <si>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</si>
  <si>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</si>
  <si>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</si>
  <si>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</si>
  <si>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</si>
  <si>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</si>
  <si>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</si>
  <si>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</si>
  <si>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</si>
  <si>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</si>
  <si>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</si>
  <si>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</si>
  <si>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</si>
  <si>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</si>
  <si>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</si>
  <si>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</si>
  <si>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</si>
  <si>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</si>
  <si>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</si>
  <si>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</si>
  <si>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</si>
  <si>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</si>
  <si>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</si>
  <si>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</si>
  <si>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</si>
  <si>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</si>
  <si>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</si>
  <si>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</si>
  <si>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</si>
  <si>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</si>
  <si>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</si>
  <si>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</si>
  <si>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</si>
  <si>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</si>
  <si>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</si>
  <si>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</si>
  <si>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</si>
  <si>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</si>
  <si>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</si>
  <si>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</si>
  <si>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</si>
  <si>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</si>
  <si>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</si>
  <si>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</si>
  <si>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</si>
  <si>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</si>
  <si>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</si>
  <si>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</si>
  <si>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</si>
  <si>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</si>
  <si>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</si>
  <si>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</si>
  <si>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</si>
  <si>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</si>
  <si>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</si>
  <si>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</si>
  <si>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</si>
  <si>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</si>
  <si>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</si>
  <si>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</si>
  <si>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</si>
  <si>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</si>
  <si>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</si>
  <si>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</si>
  <si>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</si>
  <si>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</si>
  <si>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</si>
  <si>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</si>
  <si>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</si>
  <si>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</si>
  <si>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</si>
  <si>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</si>
  <si>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</si>
  <si>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</si>
  <si>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</si>
  <si>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</si>
  <si>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</si>
  <si>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</si>
  <si>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</si>
  <si>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</si>
  <si>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</si>
  <si>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</si>
  <si>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</si>
  <si>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</si>
  <si>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</si>
  <si>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</si>
  <si>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</si>
  <si>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</si>
  <si>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</si>
  <si>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</si>
  <si>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</si>
  <si>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</si>
  <si>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</si>
  <si>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</si>
  <si>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</si>
  <si>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</si>
  <si>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</si>
  <si>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</si>
  <si>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</si>
  <si>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</si>
  <si>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</si>
  <si>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</si>
  <si>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</si>
  <si>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</si>
  <si>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</si>
  <si>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</si>
  <si>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</si>
  <si>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</si>
  <si>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</si>
  <si>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</si>
  <si>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</si>
  <si>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</si>
  <si>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</si>
  <si>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</si>
  <si>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</si>
  <si>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</si>
  <si>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</si>
  <si>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</si>
  <si>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</si>
  <si>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</si>
  <si>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</si>
  <si>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</si>
  <si>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</si>
  <si>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</si>
  <si>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</si>
  <si>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</si>
  <si>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</si>
  <si>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</si>
  <si>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</si>
  <si>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</si>
  <si>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</si>
  <si>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</si>
  <si>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</si>
  <si>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</si>
  <si>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</si>
  <si>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</si>
  <si>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</si>
  <si>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</si>
  <si>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</si>
  <si>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</si>
  <si>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</si>
  <si>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</si>
  <si>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</si>
  <si>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</si>
  <si>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</si>
  <si>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</si>
  <si>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</si>
  <si>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</si>
  <si>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</si>
  <si>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</si>
  <si>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</si>
  <si>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</si>
  <si>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</si>
  <si>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</si>
  <si>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</si>
  <si>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</si>
  <si>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</si>
  <si>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</si>
  <si>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</si>
  <si>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</si>
  <si>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</si>
  <si>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</si>
  <si>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</si>
  <si>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</si>
  <si>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</si>
  <si>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</si>
  <si>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</si>
  <si>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</si>
  <si>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</si>
  <si>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</si>
  <si>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</si>
  <si>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</si>
  <si>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</si>
  <si>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</si>
  <si>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</si>
  <si>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</si>
  <si>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</si>
  <si>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</si>
  <si>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</si>
  <si>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</si>
  <si>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</si>
  <si>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</si>
  <si>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</si>
  <si>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</si>
  <si>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</si>
  <si>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</si>
  <si>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</si>
  <si>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</si>
  <si>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</si>
  <si>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</si>
  <si>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</si>
  <si>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</si>
  <si>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</si>
  <si>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</si>
  <si>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</si>
  <si>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</si>
  <si>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</si>
  <si>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</si>
  <si>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</si>
  <si>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</si>
  <si>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</si>
  <si>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</si>
  <si>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</si>
  <si>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</si>
  <si>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</si>
  <si>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</si>
  <si>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</si>
  <si>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</si>
  <si>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</si>
  <si>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</si>
  <si>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</si>
  <si>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</si>
  <si>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</si>
  <si>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</si>
  <si>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</si>
  <si>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</si>
  <si>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</si>
  <si>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</si>
  <si>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</si>
  <si>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</si>
  <si>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</si>
  <si>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</si>
  <si>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</si>
  <si>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</si>
  <si>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</si>
  <si>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</si>
  <si>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</si>
  <si>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</si>
  <si>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</si>
  <si>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</si>
  <si>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</si>
  <si>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</si>
  <si>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</si>
  <si>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</si>
  <si>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</si>
  <si>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</si>
  <si>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</si>
  <si>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</si>
  <si>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</si>
  <si>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</si>
  <si>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</si>
  <si>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</si>
  <si>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</si>
  <si>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</si>
  <si>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</si>
  <si>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</si>
  <si>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</si>
  <si>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</si>
  <si>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</si>
  <si>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</si>
  <si>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</si>
  <si>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</si>
  <si>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</si>
  <si>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</si>
  <si>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</si>
  <si>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</si>
  <si>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</si>
  <si>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</si>
  <si>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</si>
  <si>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</si>
  <si>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</si>
  <si>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</si>
  <si>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</si>
  <si>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</si>
  <si>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</si>
  <si>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</si>
  <si>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</si>
  <si>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</si>
  <si>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</si>
  <si>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</si>
  <si>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</si>
  <si>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</si>
  <si>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</si>
  <si>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</si>
  <si>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</si>
  <si>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</si>
  <si>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</si>
  <si>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</si>
  <si>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</si>
  <si>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</si>
  <si>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</si>
  <si>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</si>
  <si>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</si>
  <si>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</si>
  <si>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</si>
  <si>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</si>
  <si>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</si>
  <si>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</si>
  <si>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</si>
  <si>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</si>
  <si>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</si>
  <si>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</si>
  <si>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</si>
  <si>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</si>
  <si>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</si>
  <si>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</si>
  <si>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</si>
  <si>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</si>
  <si>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</si>
  <si>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</si>
  <si>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</si>
  <si>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</si>
  <si>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</si>
  <si>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</si>
  <si>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</si>
  <si>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</si>
  <si>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</si>
  <si>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</si>
  <si>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</si>
  <si>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</si>
  <si>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</si>
  <si>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</si>
  <si>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</si>
  <si>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</si>
  <si>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</si>
  <si>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</si>
  <si>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</si>
  <si>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</si>
  <si>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</si>
  <si>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</si>
  <si>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</si>
  <si>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</si>
  <si>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</si>
  <si>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</si>
  <si>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</si>
  <si>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</si>
  <si>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</si>
  <si>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</si>
  <si>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</si>
  <si>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</si>
  <si>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</si>
  <si>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</si>
  <si>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</si>
  <si>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</si>
  <si>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</si>
  <si>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</si>
  <si>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</si>
  <si>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</si>
  <si>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</si>
  <si>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</si>
  <si>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</si>
  <si>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</si>
  <si>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</si>
  <si>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</si>
  <si>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</si>
  <si>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</si>
  <si>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</si>
  <si>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</si>
  <si>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</si>
  <si>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</si>
  <si>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</si>
  <si>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</si>
  <si>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</si>
  <si>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</si>
  <si>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</si>
  <si>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</si>
  <si>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</si>
  <si>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</si>
  <si>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</si>
  <si>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</si>
  <si>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</si>
  <si>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</si>
  <si>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</si>
  <si>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</si>
  <si>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</si>
  <si>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</si>
  <si>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</si>
  <si>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</si>
  <si>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</si>
  <si>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</si>
  <si>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</si>
  <si>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</si>
  <si>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</si>
  <si>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</si>
  <si>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</si>
  <si>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</si>
  <si>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</si>
  <si>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</si>
  <si>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</si>
  <si>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</si>
  <si>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</si>
  <si>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</si>
  <si>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</si>
  <si>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</si>
  <si>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</si>
  <si>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</si>
  <si>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</si>
  <si>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</si>
  <si>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</si>
  <si>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</si>
  <si>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</si>
  <si>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</si>
  <si>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</si>
  <si>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</si>
  <si>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</si>
  <si>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</si>
  <si>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</si>
  <si>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</si>
  <si>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</si>
  <si>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</si>
  <si>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</si>
  <si>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</si>
  <si>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</si>
  <si>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</si>
  <si>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</si>
  <si>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</si>
  <si>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</si>
  <si>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</si>
  <si>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</si>
  <si>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</si>
  <si>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</si>
  <si>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</si>
  <si>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</si>
  <si>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</si>
  <si>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</si>
  <si>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</si>
  <si>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</si>
  <si>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</si>
  <si>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</si>
  <si>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</si>
  <si>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</si>
  <si>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</si>
  <si>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</si>
  <si>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</si>
  <si>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</si>
  <si>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</si>
  <si>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</si>
  <si>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</si>
  <si>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</si>
  <si>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</si>
  <si>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</si>
  <si>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</si>
  <si>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</si>
  <si>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</si>
  <si>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</si>
  <si>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</si>
  <si>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</si>
  <si>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</si>
  <si>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</si>
  <si>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</si>
  <si>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</si>
  <si>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</si>
  <si>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</si>
  <si>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</si>
  <si>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</si>
  <si>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</si>
  <si>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</si>
  <si>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</si>
  <si>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</si>
  <si>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</si>
  <si>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</si>
  <si>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</si>
  <si>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</si>
  <si>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</si>
  <si>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</si>
  <si>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</si>
  <si>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</si>
  <si>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</si>
  <si>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</si>
  <si>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</si>
  <si>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</si>
  <si>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</si>
  <si>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</si>
  <si>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</si>
  <si>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</si>
  <si>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</si>
  <si>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</si>
  <si>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</si>
  <si>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</si>
  <si>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</si>
  <si>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</si>
  <si>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</si>
  <si>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</si>
  <si>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</si>
  <si>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</si>
  <si>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</si>
  <si>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</si>
  <si>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</si>
  <si>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</si>
  <si>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</si>
  <si>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</si>
  <si>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</si>
  <si>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</si>
  <si>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</si>
  <si>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</si>
  <si>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</si>
  <si>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</si>
  <si>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</si>
  <si>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</si>
  <si>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</si>
  <si>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</si>
  <si>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</si>
  <si>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</si>
  <si>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</si>
  <si>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</si>
  <si>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</si>
  <si>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</si>
  <si>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</si>
  <si>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</si>
  <si>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</si>
  <si>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</si>
  <si>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</si>
  <si>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</si>
  <si>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</si>
  <si>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</si>
  <si>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</si>
  <si>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</si>
  <si>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</si>
  <si>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</si>
  <si>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</si>
  <si>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</si>
  <si>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</si>
  <si>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</si>
  <si>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</si>
  <si>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</si>
  <si>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</si>
  <si>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</si>
  <si>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</si>
  <si>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</si>
  <si>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</si>
  <si>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</si>
  <si>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</si>
  <si>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</si>
  <si>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</si>
  <si>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</si>
  <si>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</si>
  <si>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</si>
  <si>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</si>
  <si>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</si>
  <si>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</si>
  <si>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</si>
  <si>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</si>
  <si>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</si>
  <si>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</si>
  <si>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</si>
  <si>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</si>
  <si>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</si>
  <si>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</si>
  <si>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</si>
  <si>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</si>
  <si>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</si>
  <si>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</si>
  <si>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</si>
  <si>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</si>
  <si>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</si>
  <si>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</si>
  <si>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</si>
  <si>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</si>
  <si>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</si>
  <si>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</si>
  <si>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</si>
  <si>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</si>
  <si>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</si>
  <si>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</si>
  <si>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</si>
  <si>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</si>
  <si>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</si>
  <si>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</si>
  <si>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</si>
  <si>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</si>
  <si>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</si>
  <si>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</si>
  <si>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</si>
  <si>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</si>
  <si>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</si>
  <si>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</si>
  <si>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</si>
  <si>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</si>
  <si>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</si>
  <si>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</si>
  <si>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</si>
  <si>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</si>
  <si>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</si>
  <si>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</si>
  <si>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</si>
  <si>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</si>
  <si>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</si>
  <si>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</si>
  <si>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</si>
  <si>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</si>
  <si>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</si>
  <si>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</si>
  <si>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</si>
  <si>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</si>
  <si>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</si>
  <si>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</si>
  <si>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</si>
  <si>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</si>
  <si>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</si>
  <si>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</si>
  <si>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</si>
  <si>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</si>
  <si>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</si>
  <si>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</si>
  <si>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</si>
  <si>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</si>
  <si>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</si>
  <si>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</si>
  <si>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</si>
  <si>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</si>
  <si>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</si>
  <si>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</si>
  <si>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</si>
  <si>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</si>
  <si>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</si>
  <si>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</si>
  <si>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</si>
  <si>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</si>
  <si>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</si>
  <si>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</si>
  <si>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</si>
  <si>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</si>
  <si>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</si>
  <si>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</si>
  <si>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</si>
  <si>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</si>
  <si>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</si>
  <si>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</si>
  <si>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</si>
  <si>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</si>
  <si>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</si>
  <si>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</si>
  <si>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</si>
  <si>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</si>
  <si>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</si>
  <si>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</si>
  <si>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</si>
  <si>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</si>
  <si>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</si>
  <si>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</si>
  <si>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</si>
  <si>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</si>
  <si>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</si>
  <si>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</si>
  <si>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</si>
  <si>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</si>
  <si>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</si>
  <si>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</si>
  <si>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</si>
  <si>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</si>
  <si>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</si>
  <si>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</si>
  <si>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</si>
  <si>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</si>
  <si>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</si>
  <si>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</si>
  <si>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</si>
  <si>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</si>
  <si>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</si>
  <si>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</si>
  <si>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</si>
  <si>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</si>
  <si>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</si>
  <si>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</si>
  <si>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</si>
  <si>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</si>
  <si>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</si>
  <si>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</si>
  <si>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</si>
  <si>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</si>
  <si>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</si>
  <si>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</si>
  <si>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</si>
  <si>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</si>
  <si>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</si>
  <si>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</si>
  <si>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</si>
  <si>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</si>
  <si>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</si>
  <si>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</si>
  <si>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</si>
  <si>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</si>
  <si>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</si>
  <si>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</si>
  <si>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</si>
  <si>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</si>
  <si>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</si>
  <si>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</si>
  <si>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</si>
  <si>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</si>
  <si>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</si>
  <si>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</si>
  <si>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</si>
  <si>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</si>
  <si>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</si>
  <si>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</si>
  <si>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</si>
  <si>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</si>
  <si>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</si>
  <si>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</si>
  <si>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</si>
  <si>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</si>
  <si>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</si>
  <si>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</si>
  <si>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</si>
  <si>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</si>
  <si>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</si>
  <si>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</si>
  <si>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</si>
  <si>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</si>
  <si>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</si>
  <si>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</si>
  <si>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</si>
  <si>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</si>
  <si>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</si>
  <si>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</si>
  <si>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</si>
  <si>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</si>
  <si>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</si>
  <si>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</si>
  <si>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</si>
  <si>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</si>
  <si>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</si>
  <si>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</si>
  <si>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</si>
  <si>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</si>
  <si>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</si>
  <si>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</si>
  <si>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</si>
  <si>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</si>
  <si>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</si>
  <si>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</si>
  <si>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</si>
  <si>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</si>
  <si>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</si>
  <si>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</si>
  <si>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</si>
  <si>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</si>
  <si>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</si>
  <si>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</si>
  <si>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</si>
  <si>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</si>
  <si>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</si>
  <si>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</si>
  <si>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</si>
  <si>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</si>
  <si>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</si>
  <si>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</si>
  <si>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</si>
  <si>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</si>
  <si>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</si>
  <si>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</si>
  <si>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</si>
  <si>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</si>
  <si>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</si>
  <si>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</si>
  <si>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</si>
  <si>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</si>
  <si>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</si>
  <si>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</si>
  <si>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</si>
  <si>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</si>
  <si>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</si>
  <si>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</si>
  <si>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</si>
  <si>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</si>
  <si>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</si>
  <si>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</si>
  <si>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</si>
  <si>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</si>
  <si>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</si>
  <si>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</si>
  <si>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</si>
  <si>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</si>
  <si>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</si>
  <si>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</si>
  <si>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</si>
  <si>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</si>
  <si>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</si>
  <si>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</si>
  <si>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</si>
  <si>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</si>
  <si>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</si>
  <si>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</si>
  <si>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</si>
  <si>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</si>
  <si>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</si>
  <si>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</si>
  <si>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</si>
  <si>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</si>
  <si>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</si>
  <si>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</si>
  <si>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</si>
  <si>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</si>
  <si>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</si>
  <si>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</si>
  <si>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</si>
  <si>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</si>
  <si>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</si>
  <si>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</si>
  <si>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</si>
  <si>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</si>
  <si>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</si>
  <si>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</si>
  <si>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</si>
  <si>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</si>
  <si>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</si>
  <si>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</si>
  <si>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</si>
  <si>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</si>
  <si>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</si>
  <si>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</si>
  <si>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</si>
  <si>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</si>
  <si>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</si>
  <si>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</si>
  <si>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</si>
  <si>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</si>
  <si>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</si>
  <si>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</si>
  <si>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</si>
  <si>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</si>
  <si>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</si>
  <si>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</si>
  <si>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</si>
  <si>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</si>
  <si>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</si>
  <si>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</si>
  <si>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</si>
  <si>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</si>
  <si>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</si>
  <si>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</si>
  <si>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</si>
  <si>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</si>
  <si>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</si>
  <si>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</si>
  <si>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</si>
  <si>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</si>
  <si>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</si>
  <si>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</si>
  <si>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</si>
  <si>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</si>
  <si>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</si>
  <si>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</si>
  <si>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</si>
  <si>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</si>
  <si>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</si>
  <si>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</si>
  <si>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</si>
  <si>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</si>
  <si>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</si>
  <si>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</si>
  <si>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</si>
  <si>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</si>
  <si>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</si>
  <si>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</si>
  <si>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</si>
  <si>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</si>
  <si>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</si>
  <si>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</si>
  <si>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</si>
  <si>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</si>
  <si>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</si>
  <si>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</si>
  <si>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</si>
  <si>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</si>
  <si>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</si>
  <si>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</si>
  <si>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</si>
  <si>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</si>
  <si>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</si>
  <si>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</si>
  <si>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</si>
  <si>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</si>
  <si>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</si>
  <si>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</si>
  <si>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</si>
  <si>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</si>
  <si>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</si>
  <si>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</si>
  <si>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</si>
  <si>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</si>
  <si>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</si>
  <si>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</si>
  <si>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</si>
  <si>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</si>
  <si>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</si>
  <si>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</si>
  <si>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</si>
  <si>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</si>
  <si>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</si>
  <si>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</si>
  <si>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</si>
  <si>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</si>
  <si>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</si>
  <si>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</si>
  <si>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</si>
  <si>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</si>
  <si>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</si>
  <si>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</si>
  <si>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</si>
  <si>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</si>
  <si>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</si>
  <si>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</si>
  <si>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</si>
  <si>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</si>
  <si>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</si>
  <si>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</si>
  <si>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</si>
  <si>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</si>
  <si>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</si>
  <si>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</si>
  <si>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</si>
  <si>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</si>
  <si>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</si>
  <si>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</si>
  <si>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</si>
  <si>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</si>
  <si>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</si>
  <si>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</si>
  <si>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</si>
  <si>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</si>
  <si>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</si>
  <si>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</si>
  <si>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</si>
  <si>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</si>
  <si>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</si>
  <si>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</si>
  <si>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</si>
  <si>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</si>
  <si>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</si>
  <si>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</si>
  <si>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</si>
  <si>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</si>
  <si>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</si>
  <si>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</si>
  <si>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</si>
  <si>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</si>
  <si>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</si>
  <si>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</si>
  <si>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</si>
  <si>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</si>
  <si>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</si>
  <si>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</si>
  <si>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</si>
  <si>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</si>
  <si>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</si>
  <si>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</si>
  <si>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</si>
  <si>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</si>
  <si>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</si>
  <si>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</si>
  <si>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</si>
  <si>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</si>
  <si>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</si>
  <si>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</si>
  <si>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</si>
  <si>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</si>
  <si>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</si>
  <si>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</si>
  <si>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</si>
  <si>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</si>
  <si>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</si>
  <si>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</si>
  <si>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</si>
  <si>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</si>
  <si>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</si>
  <si>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</si>
  <si>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</si>
  <si>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</si>
  <si>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</si>
  <si>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</si>
  <si>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</si>
  <si>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</si>
  <si>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</si>
  <si>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</si>
  <si>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</si>
  <si>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</si>
  <si>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</si>
  <si>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</si>
  <si>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</si>
  <si>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</si>
  <si>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</si>
  <si>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</si>
  <si>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</si>
  <si>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</si>
  <si>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</si>
  <si>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</si>
  <si>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</si>
  <si>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</si>
  <si>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</si>
  <si>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</si>
  <si>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</si>
  <si>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</si>
  <si>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</si>
  <si>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</si>
  <si>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</si>
  <si>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</si>
  <si>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</si>
  <si>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</si>
  <si>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</si>
  <si>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</si>
  <si>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</si>
  <si>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</si>
  <si>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</si>
  <si>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</si>
  <si>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</si>
  <si>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</si>
  <si>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</si>
  <si>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</si>
  <si>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</si>
  <si>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</si>
  <si>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</si>
  <si>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</si>
  <si>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</si>
  <si>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</si>
  <si>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</si>
  <si>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</si>
  <si>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</si>
  <si>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</si>
  <si>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</si>
  <si>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</si>
  <si>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</si>
  <si>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</si>
  <si>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</si>
  <si>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</si>
  <si>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</si>
  <si>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</si>
  <si>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</si>
  <si>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</si>
  <si>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</si>
  <si>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</si>
  <si>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</si>
  <si>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</si>
  <si>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</si>
  <si>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</si>
  <si>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</si>
  <si>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</si>
  <si>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</si>
  <si>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</si>
  <si>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</si>
  <si>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</si>
  <si>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</si>
  <si>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</si>
  <si>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</si>
  <si>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</si>
  <si>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</si>
  <si>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</si>
  <si>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</si>
  <si>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</si>
  <si>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</si>
  <si>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</si>
  <si>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</si>
  <si>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</si>
  <si>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</si>
  <si>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</si>
  <si>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</si>
  <si>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</si>
  <si>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</si>
  <si>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</si>
  <si>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</si>
  <si>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</si>
  <si>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</si>
  <si>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</si>
  <si>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</si>
  <si>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</si>
  <si>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</si>
  <si>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</si>
  <si>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</si>
  <si>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</si>
  <si>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</si>
  <si>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</si>
  <si>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</si>
  <si>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</si>
  <si>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</si>
  <si>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</si>
  <si>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</si>
  <si>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</si>
  <si>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</si>
  <si>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</si>
  <si>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</si>
  <si>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</si>
  <si>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</si>
  <si>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</si>
  <si>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</si>
  <si>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</si>
  <si>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</si>
  <si>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</si>
  <si>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</si>
  <si>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</si>
  <si>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</si>
  <si>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</si>
  <si>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</si>
  <si>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</si>
  <si>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</si>
  <si>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</si>
  <si>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</si>
  <si>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</si>
  <si>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</si>
  <si>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</si>
  <si>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</si>
  <si>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</si>
  <si>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</si>
  <si>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</si>
  <si>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</si>
  <si>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</si>
  <si>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</si>
  <si>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</si>
  <si>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</si>
  <si>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</si>
  <si>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</si>
  <si>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</si>
  <si>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</si>
  <si>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</si>
  <si>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</si>
  <si>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</si>
  <si>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</si>
  <si>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</si>
  <si>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</si>
  <si>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</si>
  <si>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</si>
  <si>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</si>
  <si>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</si>
  <si>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</si>
  <si>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</si>
  <si>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</si>
  <si>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</si>
  <si>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</si>
  <si>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</si>
  <si>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</si>
  <si>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</si>
  <si>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</si>
  <si>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</si>
  <si>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</si>
  <si>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</si>
  <si>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</si>
  <si>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</si>
  <si>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</si>
  <si>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</si>
  <si>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</si>
  <si>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</si>
  <si>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</si>
  <si>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</si>
  <si>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</si>
  <si>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</si>
  <si>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</si>
  <si>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</si>
  <si>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</si>
  <si>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</si>
  <si>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</si>
  <si>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</si>
  <si>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</si>
  <si>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</si>
  <si>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</si>
  <si>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</si>
  <si>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</si>
  <si>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</si>
  <si>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</si>
  <si>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</si>
  <si>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</si>
  <si>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</si>
  <si>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</si>
  <si>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</si>
  <si>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</si>
  <si>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</si>
  <si>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</si>
  <si>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</si>
  <si>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</si>
  <si>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</si>
  <si>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</si>
  <si>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</si>
  <si>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</si>
  <si>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</si>
  <si>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</si>
  <si>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</si>
  <si>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</si>
  <si>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</si>
  <si>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</si>
  <si>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</si>
  <si>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</si>
  <si>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</si>
  <si>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</si>
  <si>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</si>
  <si>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</si>
  <si>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</si>
  <si>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</si>
  <si>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</si>
  <si>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</si>
  <si>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</si>
  <si>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</si>
  <si>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</si>
  <si>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</si>
  <si>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</si>
  <si>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</si>
  <si>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</si>
  <si>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</si>
  <si>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</si>
  <si>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</si>
  <si>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</si>
  <si>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</si>
  <si>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</si>
  <si>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</si>
  <si>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</si>
  <si>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</si>
  <si>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</si>
  <si>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</si>
  <si>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</si>
  <si>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</si>
  <si>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</si>
  <si>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</si>
  <si>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</si>
  <si>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</si>
  <si>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</si>
  <si>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</si>
  <si>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</si>
  <si>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</si>
  <si>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</si>
  <si>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</si>
  <si>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</si>
  <si>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</si>
  <si>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</si>
  <si>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</si>
  <si>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</si>
  <si>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</si>
  <si>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</si>
  <si>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</si>
  <si>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</si>
  <si>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</si>
  <si>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</si>
  <si>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</si>
  <si>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</si>
  <si>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</si>
  <si>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</si>
  <si>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</si>
  <si>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</si>
  <si>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</si>
  <si>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</si>
  <si>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</si>
  <si>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</si>
  <si>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</si>
  <si>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</si>
  <si>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</si>
  <si>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</si>
  <si>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</si>
  <si>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</si>
  <si>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</si>
  <si>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</si>
  <si>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</si>
  <si>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</si>
  <si>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</si>
  <si>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</si>
  <si>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</si>
  <si>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</si>
  <si>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</si>
  <si>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</si>
  <si>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</si>
  <si>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</si>
  <si>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</si>
  <si>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</si>
  <si>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</si>
  <si>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</si>
  <si>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</si>
  <si>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</si>
  <si>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</si>
  <si>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</si>
  <si>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</si>
  <si>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</si>
  <si>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</si>
  <si>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</si>
  <si>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</si>
  <si>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</si>
  <si>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</si>
  <si>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</si>
  <si>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</si>
  <si>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</si>
  <si>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</si>
  <si>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</si>
  <si>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</si>
  <si>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</si>
  <si>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</si>
  <si>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</si>
  <si>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</si>
  <si>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</si>
  <si>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</si>
  <si>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</si>
  <si>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</si>
  <si>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</si>
  <si>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</si>
  <si>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</si>
  <si>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</si>
  <si>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</si>
  <si>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</si>
  <si>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</si>
  <si>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</si>
  <si>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</si>
  <si>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</si>
  <si>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</si>
  <si>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</si>
  <si>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</si>
  <si>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</si>
  <si>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</si>
  <si>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</si>
  <si>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</si>
  <si>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</si>
  <si>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</si>
  <si>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</si>
  <si>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</si>
  <si>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</si>
  <si>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</si>
  <si>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</si>
  <si>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</si>
  <si>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</si>
  <si>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</si>
  <si>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</si>
  <si>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</si>
  <si>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</si>
  <si>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</si>
  <si>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</si>
  <si>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</si>
  <si>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</si>
  <si>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</si>
  <si>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</si>
  <si>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</si>
  <si>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</si>
  <si>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</si>
  <si>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</si>
  <si>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</si>
  <si>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</si>
  <si>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</si>
  <si>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</si>
  <si>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</si>
  <si>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</si>
  <si>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</si>
  <si>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</si>
  <si>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</si>
  <si>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</si>
  <si>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</si>
  <si>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</si>
  <si>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</si>
  <si>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</si>
  <si>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</si>
  <si>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</si>
  <si>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</si>
  <si>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</si>
  <si>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</si>
  <si>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</si>
  <si>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</si>
  <si>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</si>
  <si>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</si>
  <si>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</si>
  <si>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</si>
  <si>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</si>
  <si>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</si>
  <si>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</si>
  <si>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</si>
  <si>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</si>
  <si>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</si>
  <si>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</si>
  <si>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</si>
  <si>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</si>
  <si>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</si>
  <si>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</si>
  <si>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</si>
  <si>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</si>
  <si>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</si>
  <si>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</si>
  <si>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</si>
  <si>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</si>
  <si>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</si>
  <si>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</si>
  <si>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</si>
  <si>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</si>
  <si>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</si>
  <si>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</si>
  <si>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</si>
  <si>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</si>
  <si>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</si>
  <si>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</si>
  <si>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</si>
  <si>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</si>
  <si>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</si>
  <si>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</si>
  <si>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</si>
  <si>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</si>
  <si>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</si>
  <si>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</si>
  <si>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</si>
  <si>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</si>
  <si>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</si>
  <si>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</si>
  <si>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</si>
  <si>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</si>
  <si>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</si>
  <si>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</si>
  <si>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</si>
  <si>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</si>
  <si>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</si>
  <si>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</si>
  <si>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</si>
  <si>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</si>
  <si>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</si>
  <si>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</si>
  <si>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</si>
  <si>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</si>
  <si>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</si>
  <si>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</si>
  <si>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</si>
  <si>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</si>
  <si>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</si>
  <si>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</si>
  <si>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</si>
  <si>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</si>
  <si>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</si>
  <si>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</si>
  <si>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</si>
  <si>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</si>
  <si>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</si>
  <si>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</si>
  <si>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</si>
  <si>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</si>
  <si>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</si>
  <si>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</si>
  <si>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</si>
  <si>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</si>
  <si>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</si>
  <si>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</si>
  <si>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</si>
  <si>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</si>
  <si>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</si>
  <si>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</si>
  <si>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</si>
  <si>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</si>
  <si>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</si>
  <si>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</si>
  <si>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</si>
  <si>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</si>
  <si>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</si>
  <si>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</si>
  <si>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</si>
  <si>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</si>
  <si>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</si>
  <si>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</si>
  <si>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</si>
  <si>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</si>
  <si>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</si>
  <si>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</si>
  <si>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</si>
  <si>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</si>
  <si>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</si>
  <si>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</si>
  <si>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</si>
  <si>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</si>
  <si>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</si>
  <si>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</si>
  <si>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</si>
  <si>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</si>
  <si>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</si>
  <si>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</si>
  <si>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</si>
  <si>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</si>
  <si>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</si>
  <si>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</si>
  <si>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</si>
  <si>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</si>
  <si>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</si>
  <si>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</si>
  <si>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</si>
  <si>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</si>
  <si>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</si>
  <si>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</si>
  <si>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</si>
  <si>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</si>
  <si>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</si>
  <si>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</si>
  <si>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</si>
  <si>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</si>
  <si>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</si>
  <si>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</si>
  <si>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</si>
  <si>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</si>
  <si>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</si>
  <si>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</si>
  <si>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</si>
  <si>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</si>
  <si>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</si>
  <si>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</si>
  <si>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</si>
  <si>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</si>
  <si>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</si>
  <si>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</si>
  <si>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</si>
  <si>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</si>
  <si>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</si>
  <si>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</si>
  <si>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</si>
  <si>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</si>
  <si>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</si>
  <si>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</si>
  <si>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</si>
  <si>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</si>
  <si>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</si>
  <si>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</si>
  <si>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</si>
  <si>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</si>
  <si>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</si>
  <si>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</si>
  <si>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</si>
  <si>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</si>
  <si>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</si>
  <si>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</si>
  <si>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</si>
  <si>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</si>
  <si>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</si>
  <si>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</si>
  <si>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</si>
  <si>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</si>
  <si>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</si>
  <si>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</si>
  <si>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</si>
  <si>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</si>
  <si>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</si>
  <si>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</si>
  <si>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</si>
  <si>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</si>
  <si>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</si>
  <si>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</si>
  <si>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</si>
  <si>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</si>
  <si>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</si>
  <si>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</si>
  <si>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</si>
  <si>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</si>
  <si>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</si>
  <si>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</si>
  <si>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</si>
  <si>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</si>
  <si>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</si>
  <si>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</si>
  <si>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</si>
  <si>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</si>
  <si>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</si>
  <si>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</si>
  <si>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</si>
  <si>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</si>
  <si>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</si>
  <si>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</si>
  <si>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</si>
  <si>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</si>
  <si>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</si>
  <si>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</si>
  <si>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</si>
  <si>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</si>
  <si>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</si>
  <si>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</si>
  <si>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</si>
  <si>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</si>
  <si>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</si>
  <si>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</si>
  <si>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</si>
  <si>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</si>
  <si>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</si>
  <si>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</si>
  <si>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</si>
  <si>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</si>
  <si>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</si>
  <si>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</si>
  <si>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</si>
  <si>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</si>
  <si>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</si>
  <si>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</si>
  <si>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</si>
  <si>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</si>
  <si>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</si>
  <si>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</si>
  <si>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</si>
  <si>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</si>
  <si>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</si>
  <si>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</si>
  <si>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</si>
  <si>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</si>
  <si>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</si>
  <si>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</si>
  <si>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</si>
  <si>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</si>
  <si>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</si>
  <si>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</si>
  <si>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</si>
  <si>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</si>
  <si>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</si>
  <si>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</si>
  <si>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</si>
  <si>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</si>
  <si>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</si>
  <si>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</si>
  <si>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</si>
  <si>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</si>
  <si>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</si>
  <si>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</si>
  <si>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</si>
  <si>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</si>
  <si>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</si>
  <si>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</si>
  <si>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</si>
  <si>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</si>
  <si>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</si>
  <si>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</si>
  <si>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</si>
  <si>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</si>
  <si>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</si>
  <si>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</si>
  <si>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</si>
  <si>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</si>
  <si>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</si>
  <si>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</si>
  <si>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</si>
  <si>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</si>
  <si>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</si>
  <si>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</si>
  <si>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</si>
  <si>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</si>
  <si>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</si>
  <si>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</si>
  <si>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</si>
  <si>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</si>
  <si>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</si>
  <si>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</si>
  <si>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</si>
  <si>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</si>
  <si>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</si>
  <si>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</si>
  <si>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</si>
  <si>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</si>
  <si>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</si>
  <si>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</si>
  <si>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</si>
  <si>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</si>
  <si>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</si>
  <si>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</si>
  <si>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</si>
  <si>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</si>
  <si>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</si>
  <si>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</si>
  <si>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</si>
  <si>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</si>
  <si>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</si>
  <si>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</si>
  <si>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21497.57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</si>
  <si>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</si>
  <si>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</si>
  <si>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</si>
  <si>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</si>
  <si>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</si>
  <si>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</si>
  <si>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</si>
  <si>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</si>
  <si>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</si>
  <si>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</si>
  <si>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</si>
  <si>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</si>
  <si>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</si>
  <si>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</si>
  <si>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</si>
  <si>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</si>
  <si>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</si>
  <si>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</si>
  <si>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</si>
  <si>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</si>
  <si>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</si>
  <si>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</si>
  <si>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</si>
  <si>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</si>
  <si>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</si>
  <si>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</si>
  <si>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</si>
  <si>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</si>
  <si>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</si>
  <si>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</si>
  <si>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</si>
  <si>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</si>
  <si>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</si>
  <si>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</si>
  <si>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</si>
  <si>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</si>
  <si>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</si>
  <si>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</si>
  <si>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</si>
  <si>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</si>
  <si>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</si>
  <si>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</si>
  <si>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</si>
  <si>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</si>
  <si>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</si>
  <si>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</si>
  <si>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</si>
  <si>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</si>
  <si>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</si>
  <si>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</si>
  <si>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</si>
  <si>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</si>
  <si>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</si>
  <si>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</si>
  <si>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</si>
  <si>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</si>
  <si>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</si>
  <si>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</si>
  <si>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</si>
  <si>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</si>
  <si>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</si>
  <si>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</si>
  <si>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</si>
  <si>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</si>
  <si>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</si>
  <si>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</si>
  <si>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</si>
  <si>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</si>
  <si>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</si>
  <si>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</si>
  <si>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</si>
  <si>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</si>
  <si>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</si>
  <si>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</si>
  <si>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</si>
  <si>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</si>
  <si>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</si>
  <si>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</si>
  <si>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</si>
  <si>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</si>
  <si>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</si>
  <si>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</si>
  <si>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</si>
  <si>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</si>
  <si>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</si>
  <si>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</si>
  <si>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</si>
  <si>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</si>
  <si>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</si>
  <si>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</si>
  <si>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</si>
  <si>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</si>
  <si>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</si>
  <si>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</si>
  <si>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</si>
  <si>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</si>
  <si>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</si>
  <si>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</si>
  <si>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</si>
  <si>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</si>
  <si>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</si>
  <si>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</si>
  <si>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</si>
  <si>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</si>
  <si>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</si>
  <si>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</si>
  <si>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</si>
  <si>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</si>
  <si>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</si>
  <si>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</si>
  <si>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</si>
  <si>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</si>
  <si>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</si>
  <si>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</si>
  <si>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</si>
  <si>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</si>
  <si>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</si>
  <si>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</si>
  <si>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</si>
  <si>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</si>
  <si>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</si>
  <si>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</si>
  <si>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</si>
  <si>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</si>
  <si>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</si>
  <si>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</si>
  <si>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</si>
  <si>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</si>
  <si>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</si>
  <si>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</si>
  <si>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</si>
  <si>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</si>
  <si>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</si>
  <si>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</si>
  <si>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</si>
  <si>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</si>
  <si>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</si>
  <si>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</si>
  <si>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</si>
  <si>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</si>
  <si>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</si>
  <si>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</si>
  <si>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</si>
  <si>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</si>
  <si>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</si>
  <si>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</si>
  <si>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</si>
  <si>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</si>
  <si>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</si>
  <si>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</si>
  <si>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</si>
  <si>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</si>
  <si>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</si>
  <si>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</si>
  <si>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</si>
  <si>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</si>
  <si>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</si>
  <si>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</si>
  <si>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</si>
  <si>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</si>
  <si>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</si>
  <si>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</si>
  <si>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</si>
  <si>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</si>
  <si>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</si>
  <si>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</si>
  <si>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</si>
  <si>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</si>
  <si>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</si>
  <si>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</si>
  <si>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</si>
  <si>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</si>
  <si>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</si>
  <si>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</si>
  <si>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</si>
  <si>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</si>
  <si>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</si>
  <si>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</si>
  <si>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</si>
  <si>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</si>
  <si>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</si>
  <si>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</si>
  <si>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</si>
  <si>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</si>
  <si>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</si>
  <si>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</si>
  <si>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</si>
  <si>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</si>
  <si>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</si>
  <si>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</si>
  <si>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</si>
  <si>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</si>
  <si>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</si>
  <si>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</si>
  <si>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</si>
  <si>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</si>
  <si>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</si>
  <si>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</si>
  <si>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</si>
  <si>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</si>
  <si>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</si>
  <si>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</si>
  <si>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</si>
  <si>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</si>
  <si>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</si>
  <si>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</si>
  <si>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</si>
  <si>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</si>
  <si>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</si>
  <si>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</si>
  <si>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</si>
  <si>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</si>
  <si>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</si>
  <si>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</si>
  <si>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</si>
  <si>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</si>
  <si>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</si>
  <si>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</si>
  <si>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</si>
  <si>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</si>
  <si>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</si>
  <si>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</si>
  <si>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</si>
  <si>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</si>
  <si>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</si>
  <si>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</si>
  <si>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</si>
  <si>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</si>
  <si>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</si>
  <si>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</si>
  <si>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</si>
  <si>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</si>
  <si>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</si>
  <si>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</si>
  <si>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</si>
  <si>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</si>
  <si>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</si>
  <si>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</si>
  <si>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</si>
  <si>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</si>
  <si>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</si>
  <si>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</si>
  <si>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</si>
  <si>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</si>
  <si>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</si>
  <si>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</si>
  <si>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</si>
  <si>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</si>
  <si>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</si>
  <si>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</si>
  <si>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</si>
  <si>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</si>
  <si>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</si>
  <si>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</si>
  <si>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</si>
  <si>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</si>
  <si>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</si>
  <si>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</si>
  <si>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</si>
  <si>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</si>
  <si>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</si>
  <si>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</si>
  <si>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</si>
  <si>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</si>
  <si>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</si>
  <si>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</si>
  <si>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</si>
  <si>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</si>
  <si>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</si>
  <si>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</si>
  <si>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</si>
  <si>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</si>
  <si>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</si>
  <si>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</si>
  <si>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</si>
  <si>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</si>
  <si>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</si>
  <si>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</si>
  <si>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</si>
  <si>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</si>
  <si>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</si>
  <si>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</si>
  <si>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</si>
  <si>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</si>
  <si>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</si>
  <si>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</si>
  <si>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</si>
  <si>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</si>
  <si>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</si>
  <si>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</si>
  <si>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</si>
  <si>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</si>
  <si>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</si>
  <si>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</si>
  <si>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</si>
  <si>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</si>
  <si>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</si>
  <si>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</si>
  <si>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</si>
  <si>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</si>
  <si>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</si>
  <si>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</si>
  <si>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</si>
  <si>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</si>
  <si>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</si>
  <si>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</si>
  <si>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</si>
  <si>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</si>
  <si>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</si>
  <si>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</si>
  <si>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</si>
  <si>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</si>
  <si>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</si>
  <si>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</si>
  <si>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</si>
  <si>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</si>
  <si>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</si>
  <si>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</si>
  <si>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</si>
  <si>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</si>
  <si>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</si>
  <si>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</si>
  <si>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</si>
  <si>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</si>
  <si>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</si>
  <si>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</si>
  <si>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</si>
  <si>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</si>
  <si>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</si>
  <si>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</si>
  <si>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</si>
  <si>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</si>
  <si>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</si>
  <si>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</si>
  <si>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</si>
  <si>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</si>
  <si>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</si>
  <si>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</si>
  <si>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</si>
  <si>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</si>
  <si>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</si>
  <si>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</si>
  <si>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</si>
  <si>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</si>
  <si>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</si>
  <si>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</si>
  <si>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</si>
  <si>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</si>
  <si>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</si>
  <si>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</si>
  <si>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</si>
  <si>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</si>
  <si>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</si>
  <si>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</si>
  <si>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</si>
  <si>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</si>
  <si>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</si>
  <si>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</si>
  <si>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</si>
  <si>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</si>
  <si>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</si>
  <si>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</si>
  <si>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</si>
  <si>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</si>
  <si>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</si>
  <si>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</si>
  <si>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</si>
  <si>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</si>
  <si>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</si>
  <si>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</si>
  <si>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</si>
  <si>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</si>
  <si>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</si>
  <si>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</si>
  <si>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</si>
  <si>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</si>
  <si>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</si>
  <si>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</si>
  <si>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</si>
  <si>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</si>
  <si>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</si>
  <si>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</si>
  <si>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</si>
  <si>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</si>
  <si>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</si>
  <si>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</si>
  <si>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</si>
  <si>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</si>
  <si>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</si>
  <si>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</si>
  <si>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</si>
  <si>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</si>
  <si>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</si>
  <si>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</si>
  <si>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</si>
  <si>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</si>
  <si>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</si>
  <si>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</si>
  <si>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</si>
  <si>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</si>
  <si>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</si>
  <si>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</si>
  <si>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</si>
  <si>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</si>
  <si>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</si>
  <si>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</si>
  <si>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</si>
  <si>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</si>
  <si>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</si>
  <si>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</si>
  <si>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</si>
  <si>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</si>
  <si>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</si>
  <si>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</si>
  <si>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</si>
  <si>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</si>
  <si>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</si>
  <si>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</si>
  <si>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</si>
  <si>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</si>
  <si>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</si>
  <si>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</si>
  <si>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</si>
  <si>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</si>
  <si>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</si>
  <si>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</si>
  <si>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</si>
  <si>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</si>
  <si>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</si>
  <si>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</si>
  <si>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</si>
  <si>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</si>
  <si>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</si>
  <si>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</si>
  <si>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</si>
  <si>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</si>
  <si>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</si>
  <si>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</si>
  <si>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</si>
  <si>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</si>
  <si>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</si>
  <si>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</si>
  <si>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</si>
  <si>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</si>
  <si>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</si>
  <si>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</si>
  <si>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</si>
  <si>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</si>
  <si>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</si>
  <si>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</si>
  <si>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</si>
  <si>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</si>
  <si>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</si>
  <si>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</si>
  <si>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</si>
  <si>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</si>
  <si>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</si>
  <si>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</si>
  <si>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</si>
  <si>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</si>
  <si>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</si>
  <si>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</si>
  <si>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</si>
  <si>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</si>
  <si>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</si>
  <si>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</si>
  <si>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</si>
  <si>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</si>
  <si>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</si>
  <si>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</si>
  <si>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</si>
  <si>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</si>
  <si>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</si>
  <si>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</si>
  <si>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</si>
  <si>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</si>
  <si>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</si>
  <si>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</si>
  <si>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</si>
  <si>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</si>
  <si>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</si>
  <si>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</si>
  <si>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</si>
  <si>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</si>
  <si>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</si>
  <si>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</si>
  <si>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</si>
  <si>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</si>
  <si>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</si>
  <si>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</si>
  <si>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</si>
  <si>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</si>
  <si>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</si>
  <si>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</si>
  <si>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</si>
  <si>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</si>
  <si>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</si>
  <si>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</si>
  <si>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</si>
  <si>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</si>
  <si>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</si>
  <si>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</si>
  <si>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</si>
  <si>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</si>
  <si>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</si>
  <si>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</si>
  <si>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</si>
  <si>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</si>
  <si>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</si>
  <si>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</si>
  <si>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</si>
  <si>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</si>
  <si>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</si>
  <si>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</si>
  <si>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</si>
  <si>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</si>
  <si>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</si>
  <si>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</si>
  <si>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</si>
  <si>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</si>
  <si>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</si>
  <si>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</si>
  <si>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</si>
  <si>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</si>
  <si>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</si>
  <si>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</si>
  <si>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</si>
  <si>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</si>
  <si>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</si>
  <si>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</si>
  <si>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</si>
  <si>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</si>
  <si>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</si>
  <si>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</si>
  <si>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</si>
  <si>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</si>
  <si>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</si>
  <si>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</si>
  <si>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</si>
  <si>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</si>
  <si>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</si>
  <si>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</si>
  <si>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</si>
  <si>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</si>
  <si>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</si>
  <si>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</si>
  <si>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</si>
  <si>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</si>
  <si>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</si>
  <si>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</si>
  <si>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</si>
  <si>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</si>
  <si>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</si>
  <si>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</si>
  <si>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</si>
  <si>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</si>
  <si>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</si>
  <si>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</si>
  <si>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</si>
  <si>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</si>
  <si>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</si>
  <si>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</si>
  <si>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</si>
  <si>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</si>
  <si>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</si>
  <si>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</si>
  <si>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</si>
  <si>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</si>
  <si>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</si>
  <si>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</si>
  <si>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</si>
  <si>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</si>
  <si>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</si>
  <si>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</si>
  <si>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</si>
  <si>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</si>
  <si>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</si>
  <si>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</si>
  <si>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</si>
  <si>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</si>
  <si>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</si>
  <si>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</si>
  <si>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</si>
  <si>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</si>
  <si>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</si>
  <si>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</si>
  <si>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</si>
  <si>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</si>
  <si>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</si>
  <si>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</si>
  <si>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</si>
  <si>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</si>
  <si>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</si>
  <si>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</si>
  <si>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</si>
  <si>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</si>
  <si>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</si>
  <si>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</si>
  <si>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</si>
  <si>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</si>
  <si>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</si>
  <si>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</si>
  <si>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</si>
  <si>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</si>
  <si>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</si>
  <si>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</si>
  <si>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</si>
  <si>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</si>
  <si>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</si>
  <si>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</si>
  <si>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</si>
  <si>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</si>
  <si>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</si>
  <si>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</si>
  <si>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</si>
  <si>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</si>
  <si>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</si>
  <si>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</si>
  <si>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</si>
  <si>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</si>
  <si>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</si>
  <si>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</si>
  <si>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</si>
  <si>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</si>
  <si>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</si>
  <si>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</si>
  <si>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</si>
  <si>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</si>
  <si>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</si>
  <si>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</si>
  <si>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</si>
  <si>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</si>
  <si>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</si>
  <si>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</si>
  <si>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</si>
  <si>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</si>
  <si>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</si>
  <si>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</si>
  <si>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</si>
  <si>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</si>
  <si>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</si>
  <si>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</si>
  <si>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</si>
  <si>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</si>
  <si>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</si>
  <si>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</si>
  <si>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</si>
  <si>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</si>
  <si>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</si>
  <si>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</si>
  <si>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</si>
  <si>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</si>
  <si>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</si>
  <si>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</si>
  <si>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</si>
  <si>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</si>
  <si>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</si>
  <si>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</si>
  <si>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</si>
  <si>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</si>
  <si>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</si>
  <si>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</si>
  <si>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</si>
  <si>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</si>
  <si>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</si>
  <si>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</si>
  <si>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</si>
  <si>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</si>
  <si>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</si>
  <si>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</si>
  <si>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</si>
  <si>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</si>
  <si>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</si>
  <si>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</si>
  <si>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</si>
  <si>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</si>
  <si>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</si>
  <si>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</si>
  <si>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</si>
  <si>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</si>
  <si>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</si>
  <si>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</si>
  <si>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</si>
  <si>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</si>
  <si>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</si>
  <si>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</si>
  <si>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</si>
  <si>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</si>
  <si>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</si>
  <si>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</si>
  <si>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</si>
  <si>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</si>
  <si>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</si>
  <si>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</si>
  <si>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</si>
  <si>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</si>
  <si>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</si>
  <si>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</si>
  <si>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</si>
  <si>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</si>
  <si>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</si>
  <si>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</si>
  <si>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</si>
  <si>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</si>
  <si>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</si>
  <si>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</si>
  <si>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</si>
  <si>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</si>
  <si>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</si>
  <si>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</si>
  <si>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</si>
  <si>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</si>
  <si>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</si>
  <si>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</si>
  <si>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</si>
  <si>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</si>
  <si>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</si>
  <si>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</si>
  <si>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</si>
  <si>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</si>
  <si>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</si>
  <si>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</si>
  <si>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</si>
  <si>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</si>
  <si>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</si>
  <si>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</si>
  <si>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</si>
  <si>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</si>
  <si>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</si>
  <si>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</si>
  <si>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</si>
  <si>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</si>
  <si>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</si>
  <si>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</si>
  <si>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</si>
  <si>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</si>
  <si>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</si>
  <si>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</si>
  <si>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</si>
  <si>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</si>
  <si>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</si>
  <si>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</si>
  <si>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</si>
  <si>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</si>
  <si>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</si>
  <si>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</si>
  <si>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</si>
  <si>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</si>
  <si>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</si>
  <si>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</si>
  <si>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</si>
  <si>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</si>
  <si>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</si>
  <si>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</si>
  <si>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</si>
  <si>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</si>
  <si>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</si>
  <si>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</si>
  <si>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</si>
  <si>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</si>
  <si>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</si>
  <si>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</si>
  <si>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</si>
  <si>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</si>
  <si>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</si>
  <si>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</si>
  <si>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</si>
  <si>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</si>
  <si>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</si>
  <si>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</si>
  <si>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</si>
  <si>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</si>
  <si>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</si>
  <si>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</si>
  <si>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</si>
  <si>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</si>
  <si>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</si>
  <si>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</si>
  <si>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</si>
  <si>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</si>
  <si>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</si>
  <si>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</si>
  <si>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</si>
  <si>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</si>
  <si>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</si>
  <si>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</si>
  <si>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</si>
  <si>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</si>
  <si>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</si>
  <si>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</si>
  <si>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</si>
  <si>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</si>
  <si>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</si>
  <si>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</si>
  <si>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</si>
  <si>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</si>
  <si>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</si>
  <si>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</si>
  <si>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</si>
  <si>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</si>
  <si>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</si>
  <si>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</si>
  <si>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</si>
  <si>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</si>
  <si>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</si>
  <si>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</si>
  <si>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</si>
  <si>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</si>
  <si>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</si>
  <si>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</si>
  <si>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</si>
  <si>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</si>
  <si>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</si>
  <si>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</si>
  <si>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</si>
  <si>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</si>
  <si>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</si>
  <si>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</si>
  <si>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</si>
  <si>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</si>
  <si>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</si>
  <si>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</si>
  <si>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</si>
  <si>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</si>
  <si>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</si>
  <si>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</si>
  <si>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</si>
  <si>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</si>
  <si>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</si>
  <si>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</si>
  <si>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</si>
  <si>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</si>
  <si>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</si>
  <si>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</si>
  <si>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</si>
  <si>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</si>
  <si>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</si>
  <si>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</si>
  <si>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</si>
  <si>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</si>
  <si>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</si>
  <si>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</si>
  <si>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</si>
  <si>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</si>
  <si>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</si>
  <si>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</si>
  <si>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</si>
  <si>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</si>
  <si>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</si>
  <si>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</si>
  <si>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</si>
  <si>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</si>
  <si>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</si>
  <si>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</si>
  <si>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</si>
  <si>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</si>
  <si>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</si>
  <si>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</si>
  <si>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</si>
  <si>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</si>
  <si>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</si>
  <si>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</si>
  <si>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</si>
  <si>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</si>
  <si>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</si>
  <si>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</si>
  <si>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</si>
  <si>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</si>
  <si>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</si>
  <si>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</si>
  <si>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</si>
  <si>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</si>
  <si>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</si>
  <si>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</si>
  <si>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</si>
  <si>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</si>
  <si>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</si>
  <si>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</si>
  <si>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</si>
  <si>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</si>
  <si>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</si>
  <si>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</si>
  <si>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</si>
  <si>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</si>
  <si>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</si>
  <si>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</si>
  <si>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</si>
  <si>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</si>
  <si>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</si>
  <si>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</si>
  <si>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</si>
  <si>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</si>
  <si>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</si>
  <si>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</si>
  <si>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</si>
  <si>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</si>
  <si>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</si>
  <si>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</si>
  <si>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</si>
  <si>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</si>
  <si>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</si>
  <si>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</si>
  <si>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</si>
  <si>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</si>
  <si>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</si>
  <si>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</si>
  <si>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</si>
  <si>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</si>
  <si>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</si>
  <si>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</si>
  <si>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</si>
  <si>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</si>
  <si>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</si>
  <si>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</si>
  <si>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</si>
  <si>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</si>
  <si>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</si>
  <si>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</si>
  <si>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</si>
  <si>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</si>
  <si>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</si>
  <si>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</si>
  <si>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</si>
  <si>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</si>
  <si>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</si>
  <si>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</si>
  <si>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</si>
  <si>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</si>
  <si>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</si>
  <si>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</si>
  <si>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</si>
  <si>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</si>
  <si>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</si>
  <si>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</si>
  <si>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</si>
  <si>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</si>
  <si>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</si>
  <si>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</si>
  <si>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</si>
  <si>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</si>
  <si>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</si>
  <si>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</si>
  <si>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</si>
  <si>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</si>
  <si>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</si>
  <si>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</si>
  <si>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</si>
  <si>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</si>
  <si>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</si>
  <si>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</si>
  <si>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</si>
  <si>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</si>
  <si>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</si>
  <si>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</si>
  <si>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</si>
  <si>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</si>
  <si>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</si>
  <si>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</si>
  <si>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</si>
  <si>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</si>
  <si>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</si>
  <si>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</si>
  <si>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</si>
  <si>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</si>
  <si>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</si>
  <si>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</si>
  <si>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</si>
  <si>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</si>
  <si>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</si>
  <si>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</si>
  <si>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</si>
  <si>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</si>
  <si>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</si>
  <si>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</si>
  <si>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</si>
  <si>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</si>
  <si>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</si>
  <si>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</si>
  <si>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</si>
  <si>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</si>
  <si>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</si>
  <si>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</si>
  <si>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</si>
  <si>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</si>
  <si>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</si>
  <si>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</si>
  <si>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</si>
  <si>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</si>
  <si>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</si>
  <si>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</si>
  <si>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</si>
  <si>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</si>
  <si>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</si>
  <si>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</si>
  <si>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</si>
  <si>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</si>
  <si>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</si>
  <si>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</si>
  <si>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</si>
  <si>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</si>
  <si>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</si>
  <si>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</si>
  <si>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</si>
  <si>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</si>
  <si>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</si>
  <si>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</si>
  <si>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</si>
  <si>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</si>
  <si>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</si>
  <si>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</si>
  <si>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</si>
  <si>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</si>
  <si>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</si>
  <si>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</si>
  <si>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</si>
  <si>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</si>
  <si>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</si>
  <si>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</si>
  <si>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</si>
  <si>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</si>
  <si>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</si>
  <si>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</si>
  <si>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</si>
  <si>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</si>
  <si>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</si>
  <si>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</si>
  <si>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</si>
  <si>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</si>
  <si>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</si>
  <si>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</si>
  <si>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</si>
  <si>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</si>
  <si>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</si>
  <si>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</si>
  <si>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</si>
  <si>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</si>
  <si>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</si>
  <si>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</si>
  <si>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</si>
  <si>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</si>
  <si>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</si>
  <si>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</si>
  <si>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</si>
  <si>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</si>
  <si>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</si>
  <si>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</si>
  <si>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</si>
  <si>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</si>
  <si>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</si>
  <si>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</si>
  <si>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</si>
  <si>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</si>
  <si>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</si>
  <si>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</si>
  <si>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</si>
  <si>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</si>
  <si>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</si>
  <si>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</si>
  <si>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</si>
  <si>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</si>
  <si>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</si>
  <si>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</si>
  <si>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</si>
  <si>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</si>
  <si>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</si>
  <si>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</si>
  <si>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</si>
  <si>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</si>
  <si>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</si>
  <si>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</si>
  <si>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</si>
  <si>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</si>
  <si>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</si>
  <si>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</si>
  <si>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</si>
  <si>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</si>
  <si>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</si>
  <si>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</si>
  <si>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</si>
  <si>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</si>
  <si>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</si>
  <si>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</si>
  <si>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</si>
  <si>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</si>
  <si>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</si>
  <si>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</si>
  <si>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</si>
  <si>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</si>
  <si>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</si>
  <si>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</si>
  <si>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</si>
  <si>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</si>
  <si>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</si>
  <si>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</si>
  <si>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</si>
  <si>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</si>
  <si>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</si>
  <si>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</si>
  <si>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</si>
  <si>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</si>
  <si>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</si>
  <si>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</si>
  <si>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</si>
  <si>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</si>
  <si>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</si>
  <si>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</si>
  <si>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</si>
  <si>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</si>
  <si>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</si>
  <si>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</si>
  <si>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</si>
  <si>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</si>
  <si>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</si>
  <si>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</si>
  <si>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</si>
  <si>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</si>
  <si>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</si>
  <si>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</si>
  <si>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</si>
  <si>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</si>
  <si>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</si>
  <si>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</si>
  <si>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</si>
  <si>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</si>
  <si>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</si>
  <si>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</si>
  <si>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</si>
  <si>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</si>
  <si>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</si>
  <si>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</si>
  <si>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</si>
  <si>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</si>
  <si>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</si>
  <si>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</si>
  <si>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</si>
  <si>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</si>
  <si>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</si>
  <si>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</si>
  <si>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</si>
  <si>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</si>
  <si>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</si>
  <si>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</si>
  <si>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</si>
  <si>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</si>
  <si>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</si>
  <si>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</si>
  <si>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</si>
  <si>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</si>
  <si>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</si>
  <si>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</si>
  <si>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</si>
  <si>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</si>
  <si>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</si>
  <si>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</si>
  <si>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</si>
  <si>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</si>
  <si>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</si>
  <si>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</si>
  <si>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</si>
  <si>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</si>
  <si>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</si>
  <si>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</si>
  <si>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</si>
  <si>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</si>
  <si>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</si>
  <si>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</si>
  <si>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</si>
  <si>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</si>
  <si>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</si>
  <si>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</si>
  <si>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</si>
  <si>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</si>
  <si>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</si>
  <si>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</si>
  <si>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</si>
  <si>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</si>
  <si>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</si>
  <si>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</si>
  <si>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</si>
  <si>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</si>
  <si>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</si>
  <si>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</si>
  <si>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</si>
  <si>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</si>
  <si>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</si>
  <si>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</si>
  <si>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</si>
  <si>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</si>
  <si>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</si>
  <si>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</si>
  <si>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</si>
  <si>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</si>
  <si>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</si>
  <si>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</si>
  <si>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</si>
  <si>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</si>
  <si>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</si>
  <si>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</si>
  <si>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</si>
  <si>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</si>
  <si>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</si>
  <si>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</si>
  <si>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</si>
  <si>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</si>
  <si>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</si>
  <si>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</si>
  <si>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</si>
  <si>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</si>
  <si>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</si>
  <si>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</si>
  <si>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</si>
  <si>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</si>
  <si>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</si>
  <si>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</si>
  <si>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</si>
  <si>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</si>
  <si>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</si>
  <si>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</si>
  <si>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</si>
  <si>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</si>
  <si>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</si>
  <si>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</si>
  <si>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</si>
  <si>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</si>
  <si>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</si>
  <si>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</si>
  <si>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</si>
  <si>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</si>
  <si>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</si>
  <si>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</si>
  <si>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</si>
  <si>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</si>
  <si>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</si>
  <si>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</si>
  <si>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</si>
  <si>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</si>
  <si>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</si>
  <si>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</si>
  <si>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</si>
  <si>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</si>
  <si>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</si>
  <si>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</si>
  <si>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</si>
  <si>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</si>
  <si>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</si>
  <si>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</si>
  <si>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</si>
  <si>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</si>
  <si>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</si>
  <si>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</si>
  <si>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</si>
  <si>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</si>
  <si>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</si>
  <si>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</si>
  <si>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</si>
  <si>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</si>
  <si>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</si>
  <si>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</si>
  <si>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</si>
  <si>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</si>
  <si>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</si>
  <si>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</si>
  <si>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</si>
  <si>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</si>
  <si>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</si>
  <si>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</si>
  <si>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</si>
  <si>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</si>
  <si>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</si>
  <si>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</si>
  <si>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</si>
  <si>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</si>
  <si>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</si>
  <si>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</si>
  <si>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</si>
  <si>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</si>
  <si>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</si>
  <si>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</si>
  <si>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</si>
  <si>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</si>
  <si>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</si>
  <si>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</si>
  <si>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</si>
  <si>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</si>
  <si>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</si>
  <si>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</si>
  <si>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</si>
  <si>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</si>
  <si>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</si>
  <si>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</si>
  <si>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</si>
  <si>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</si>
  <si>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</si>
  <si>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</si>
  <si>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</si>
  <si>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</si>
  <si>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</si>
  <si>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</si>
  <si>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</si>
  <si>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</si>
  <si>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</si>
  <si>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</si>
  <si>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</si>
  <si>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</si>
  <si>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</si>
  <si>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</si>
  <si>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</si>
  <si>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</si>
  <si>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</si>
  <si>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</si>
  <si>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</si>
  <si>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</si>
  <si>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</si>
  <si>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</si>
  <si>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</si>
  <si>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</si>
  <si>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</si>
  <si>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</si>
  <si>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</si>
  <si>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</si>
  <si>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</si>
  <si>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</si>
  <si>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</si>
  <si>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</si>
  <si>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</si>
  <si>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</si>
  <si>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</si>
  <si>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</si>
  <si>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</si>
  <si>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</si>
  <si>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</si>
  <si>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</si>
  <si>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</si>
  <si>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</si>
  <si>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</si>
  <si>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</si>
  <si>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</si>
  <si>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</si>
  <si>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</si>
  <si>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</si>
  <si>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</si>
  <si>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</si>
  <si>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</si>
  <si>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</si>
  <si>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</si>
  <si>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</si>
  <si>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</si>
  <si>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</si>
  <si>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</si>
  <si>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</si>
  <si>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</si>
  <si>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</si>
  <si>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</si>
  <si>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</si>
  <si>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</si>
  <si>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</si>
  <si>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</si>
  <si>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</si>
  <si>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</si>
  <si>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</si>
  <si>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</si>
  <si>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</si>
  <si>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</si>
  <si>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</si>
  <si>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</si>
  <si>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</si>
  <si>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</si>
  <si>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</si>
  <si>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</si>
  <si>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</si>
  <si>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</si>
  <si>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</si>
  <si>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</si>
  <si>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</si>
  <si>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</si>
  <si>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</si>
  <si>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</si>
  <si>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</si>
  <si>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</si>
  <si>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</si>
  <si>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</si>
  <si>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</si>
  <si>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</si>
  <si>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</si>
  <si>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</si>
  <si>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</si>
  <si>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</si>
  <si>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</si>
  <si>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</si>
  <si>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</si>
  <si>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</si>
  <si>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</si>
  <si>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</si>
  <si>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</si>
  <si>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</si>
  <si>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</si>
  <si>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</si>
  <si>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</si>
  <si>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</si>
  <si>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</si>
  <si>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</si>
  <si>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</si>
  <si>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</si>
  <si>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</si>
  <si>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</si>
  <si>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</si>
  <si>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</si>
  <si>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</si>
  <si>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</si>
  <si>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</si>
  <si>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</si>
  <si>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</si>
  <si>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</si>
  <si>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</si>
  <si>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</si>
  <si>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</si>
  <si>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</si>
  <si>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</si>
  <si>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</si>
  <si>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</si>
  <si>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</si>
  <si>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</si>
  <si>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</si>
  <si>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</si>
  <si>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</si>
  <si>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</si>
  <si>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</si>
  <si>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</si>
  <si>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</si>
  <si>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</si>
  <si>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</si>
  <si>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</si>
  <si>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</si>
  <si>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</si>
  <si>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</si>
  <si>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</si>
  <si>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</si>
  <si>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</si>
  <si>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</si>
  <si>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</si>
  <si>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</si>
  <si>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</si>
  <si>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</si>
  <si>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</si>
  <si>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</si>
  <si>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</si>
  <si>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</si>
  <si>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</si>
  <si>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</si>
  <si>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</si>
  <si>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</si>
  <si>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</si>
  <si>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</si>
  <si>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</si>
  <si>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</si>
  <si>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</si>
  <si>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</si>
  <si>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</si>
  <si>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</si>
  <si>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</si>
  <si>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</si>
  <si>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</si>
  <si>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</si>
  <si>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</si>
  <si>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</si>
  <si>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</si>
  <si>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</si>
  <si>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</si>
  <si>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</si>
  <si>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</si>
  <si>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</si>
  <si>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</si>
  <si>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</si>
  <si>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</si>
  <si>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</si>
  <si>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</si>
  <si>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</si>
  <si>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</si>
  <si>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</si>
  <si>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</si>
  <si>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</si>
  <si>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</si>
  <si>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</si>
  <si>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</si>
  <si>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</si>
  <si>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</si>
  <si>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</si>
  <si>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</si>
  <si>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</si>
  <si>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</si>
  <si>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</si>
  <si>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</si>
  <si>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</si>
  <si>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</si>
  <si>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</si>
  <si>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</si>
  <si>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</si>
  <si>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</si>
  <si>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</si>
  <si>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</si>
  <si>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</si>
  <si>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</si>
  <si>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</si>
  <si>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</si>
  <si>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</si>
  <si>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</si>
  <si>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</si>
  <si>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</si>
  <si>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</si>
  <si>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</si>
  <si>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</si>
  <si>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</si>
  <si>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</si>
  <si>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</si>
  <si>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</si>
  <si>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</si>
  <si>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</si>
  <si>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</si>
  <si>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</si>
  <si>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</si>
  <si>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</si>
  <si>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</si>
  <si>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</si>
  <si>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</si>
  <si>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</si>
  <si>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</si>
  <si>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</si>
  <si>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</si>
  <si>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</si>
  <si>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</si>
  <si>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</si>
  <si>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</si>
  <si>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</si>
  <si>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</si>
  <si>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</si>
  <si>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</si>
  <si>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</si>
  <si>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</si>
  <si>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</si>
  <si>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</si>
  <si>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</si>
  <si>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</si>
  <si>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</si>
  <si>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</si>
  <si>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</si>
  <si>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</si>
  <si>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</si>
  <si>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</si>
  <si>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</si>
  <si>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</si>
  <si>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</si>
  <si>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</si>
  <si>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</si>
  <si>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</si>
  <si>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</si>
  <si>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</si>
  <si>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</si>
  <si>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</si>
  <si>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</si>
  <si>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</si>
  <si>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</si>
  <si>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</si>
  <si>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</si>
  <si>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</si>
  <si>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</si>
  <si>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</si>
  <si>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</si>
  <si>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</si>
  <si>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</si>
  <si>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</si>
  <si>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</si>
  <si>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</si>
  <si>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</si>
  <si>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</si>
  <si>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</si>
  <si>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</si>
  <si>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</si>
  <si>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</si>
  <si>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</si>
  <si>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</si>
  <si>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</si>
  <si>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</si>
  <si>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</si>
  <si>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</si>
  <si>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</si>
  <si>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</si>
  <si>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</si>
  <si>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</si>
  <si>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</si>
  <si>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</si>
  <si>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</si>
  <si>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</si>
  <si>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</si>
  <si>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</si>
  <si>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</si>
  <si>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</si>
  <si>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</si>
  <si>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</si>
  <si>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</si>
  <si>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</si>
  <si>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</si>
  <si>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</si>
  <si>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</si>
  <si>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</si>
  <si>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</si>
  <si>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</si>
  <si>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</si>
  <si>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</si>
  <si>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</si>
  <si>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</si>
  <si>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</si>
  <si>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</si>
  <si>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</si>
  <si>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</si>
  <si>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</si>
  <si>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</si>
  <si>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</si>
  <si>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</si>
  <si>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</si>
  <si>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</si>
  <si>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</si>
  <si>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</si>
  <si>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</si>
  <si>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</si>
  <si>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</si>
  <si>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</si>
  <si>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</si>
  <si>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</si>
  <si>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</si>
  <si>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</si>
  <si>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</si>
  <si>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</si>
  <si>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</si>
  <si>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</si>
  <si>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</si>
  <si>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</si>
  <si>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</si>
  <si>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</si>
  <si>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</si>
  <si>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</si>
  <si>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</si>
  <si>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</si>
  <si>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</si>
  <si>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</si>
  <si>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</si>
  <si>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</si>
  <si>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</si>
  <si>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</si>
  <si>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</si>
  <si>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</si>
  <si>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</si>
  <si>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</si>
  <si>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</si>
  <si>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</si>
  <si>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</si>
  <si>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</si>
  <si>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</si>
  <si>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</si>
  <si>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</si>
  <si>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</si>
  <si>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</si>
  <si>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</si>
  <si>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</si>
  <si>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</si>
  <si>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</si>
  <si>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</si>
  <si>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</si>
  <si>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</si>
  <si>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</si>
  <si>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</si>
  <si>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</si>
  <si>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</si>
  <si>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</si>
  <si>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</si>
  <si>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</si>
  <si>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</si>
  <si>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</si>
  <si>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46.4476660856737</t>
  </si>
  <si>
    <t>45.79623634394356</t>
  </si>
  <si>
    <t>45.13214767499227</t>
  </si>
  <si>
    <t>44.88548224998852</t>
  </si>
  <si>
    <t>46.106139949142786</t>
  </si>
  <si>
    <t>46.61841752399385</t>
  </si>
  <si>
    <t>46.2642402538997</t>
  </si>
  <si>
    <t>46.56783812856866</t>
  </si>
  <si>
    <t>45.356635446373886</t>
  </si>
  <si>
    <t>45.884550658551525</t>
  </si>
  <si>
    <t>45.369342857874386</t>
  </si>
  <si>
    <t>46.062643258158026</t>
  </si>
  <si>
    <t>45.02589358495996</t>
  </si>
  <si>
    <t>45.79551085456747</t>
  </si>
  <si>
    <t>46.99763352441819</t>
  </si>
  <si>
    <t>46.93403741006989</t>
  </si>
  <si>
    <t>46.65416186071859</t>
  </si>
  <si>
    <t>47.023088523011324</t>
  </si>
  <si>
    <t>46.20894510771946</t>
  </si>
  <si>
    <t>46.83227061478571</t>
  </si>
  <si>
    <t>46.075367353195766</t>
  </si>
  <si>
    <t>46.67961701527223</t>
  </si>
  <si>
    <t>46.61600329735123</t>
  </si>
  <si>
    <t>46.463362987334484</t>
  </si>
  <si>
    <t>47.6400366775286</t>
  </si>
  <si>
    <t>46.724139015343006</t>
  </si>
  <si>
    <t>46.7559464140665</t>
  </si>
  <si>
    <t>47.21389755656594</t>
  </si>
  <si>
    <t>47.252054706742506</t>
  </si>
  <si>
    <t>47.4683197083364</t>
  </si>
  <si>
    <t>47.37290870856806</t>
  </si>
  <si>
    <t>48.30789772840393</t>
  </si>
  <si>
    <t>48.70225188737991</t>
  </si>
  <si>
    <t>48.77857788796205</t>
  </si>
  <si>
    <t>49.46551171992984</t>
  </si>
  <si>
    <t>49.24288623245344</t>
  </si>
  <si>
    <t>49.52274696053461</t>
  </si>
  <si>
    <t>50.1651531007129</t>
  </si>
  <si>
    <t>50.38777750332835</t>
  </si>
  <si>
    <t>51.51995353766862</t>
  </si>
  <si>
    <t>51.519941819180985</t>
  </si>
  <si>
    <t>51.189203816721815</t>
  </si>
  <si>
    <t>50.928422613087236</t>
  </si>
  <si>
    <t>50.7821304284495</t>
  </si>
  <si>
    <t>50.413214594584474</t>
  </si>
  <si>
    <t>50.228760804925756</t>
  </si>
  <si>
    <t>49.29377422542121</t>
  </si>
  <si>
    <t>49.013913004346975</t>
  </si>
  <si>
    <t>49.82805145693931</t>
  </si>
  <si>
    <t>49.64995447605261</t>
  </si>
  <si>
    <t>49.66267913098033</t>
  </si>
  <si>
    <t>49.59272071813036</t>
  </si>
  <si>
    <t>50.12063903047239</t>
  </si>
  <si>
    <t>50.38142395019532</t>
  </si>
  <si>
    <t>50.406858066224174</t>
  </si>
  <si>
    <t>50.56587241128873</t>
  </si>
  <si>
    <t>51.201918485066095</t>
  </si>
  <si>
    <t>49.948911286946796</t>
  </si>
  <si>
    <t>49.999788819707256</t>
  </si>
  <si>
    <t>49.84077796985557</t>
  </si>
  <si>
    <t>50.381419287909964</t>
  </si>
  <si>
    <t>50.02522653098535</t>
  </si>
  <si>
    <t>50.26056697900455</t>
  </si>
  <si>
    <t>50.54042702306063</t>
  </si>
  <si>
    <t>50.72488584828998</t>
  </si>
  <si>
    <t>50.28219375531675</t>
  </si>
  <si>
    <t>49.898559083778835</t>
  </si>
  <si>
    <t>50.48041554803253</t>
  </si>
  <si>
    <t>50.99193464134887</t>
  </si>
  <si>
    <t>51.31162207573846</t>
  </si>
  <si>
    <t>51.132606865807446</t>
  </si>
  <si>
    <t>50.88962807416756</t>
  </si>
  <si>
    <t>50.486794067243004</t>
  </si>
  <si>
    <t>51.45229967692748</t>
  </si>
  <si>
    <t>51.784778474579454</t>
  </si>
  <si>
    <t>53.39606017924782</t>
  </si>
  <si>
    <t>53.60705907417806</t>
  </si>
  <si>
    <t>53.86921231436266</t>
  </si>
  <si>
    <t>55.69149356968497</t>
  </si>
  <si>
    <t>55.17358685062352</t>
  </si>
  <si>
    <t>55.16718210627512</t>
  </si>
  <si>
    <t>55.02651465604189</t>
  </si>
  <si>
    <t>55.30785591811758</t>
  </si>
  <si>
    <t>58.79256999347946</t>
  </si>
  <si>
    <t>57.743954624560864</t>
  </si>
  <si>
    <t>57.70559446627679</t>
  </si>
  <si>
    <t>57.17489903172143</t>
  </si>
  <si>
    <t>58.185133788909894</t>
  </si>
  <si>
    <t>57.520166713192964</t>
  </si>
  <si>
    <t>57.04702486429366</t>
  </si>
  <si>
    <t>57.62886426295611</t>
  </si>
  <si>
    <t>57.782317787229566</t>
  </si>
  <si>
    <t>58.65191220661987</t>
  </si>
  <si>
    <t>59.975471350083836</t>
  </si>
  <si>
    <t>60.01384038656519</t>
  </si>
  <si>
    <t>60.71078486764801</t>
  </si>
  <si>
    <t>60.44222208515525</t>
  </si>
  <si>
    <t>59.70052739046362</t>
  </si>
  <si>
    <t>58.49206026637948</t>
  </si>
  <si>
    <t>59.1634417305394</t>
  </si>
  <si>
    <t>58.792578139923656</t>
  </si>
  <si>
    <t>58.549594951218175</t>
  </si>
  <si>
    <t>57.45622532643429</t>
  </si>
  <si>
    <t>57.68642400724285</t>
  </si>
  <si>
    <t>57.910196117922865</t>
  </si>
  <si>
    <t>58.02530288855548</t>
  </si>
  <si>
    <t>57.782326099602436</t>
  </si>
  <si>
    <t>57.89741790717936</t>
  </si>
  <si>
    <t>57.78233112681108</t>
  </si>
  <si>
    <t>57.85265827114109</t>
  </si>
  <si>
    <t>58.75421097979598</t>
  </si>
  <si>
    <t>58.22350418269562</t>
  </si>
  <si>
    <t>57.82707534454312</t>
  </si>
  <si>
    <t>58.038079227110615</t>
  </si>
  <si>
    <t>58.56238305026936</t>
  </si>
  <si>
    <t>58.46647096688511</t>
  </si>
  <si>
    <t>59.06751745209177</t>
  </si>
  <si>
    <t>59.220971387572</t>
  </si>
  <si>
    <t>59.33606277644436</t>
  </si>
  <si>
    <t>58.86291219664264</t>
  </si>
  <si>
    <t>58.72224511217741</t>
  </si>
  <si>
    <t>58.645517236430805</t>
  </si>
  <si>
    <t>58.69666115168817</t>
  </si>
  <si>
    <t>57.79510348511475</t>
  </si>
  <si>
    <t>58.255482006718225</t>
  </si>
  <si>
    <t>58.76059394483895</t>
  </si>
  <si>
    <t>57.935792636623134</t>
  </si>
  <si>
    <t>58.17874411782122</t>
  </si>
  <si>
    <t>56.2669568295544</t>
  </si>
  <si>
    <t>56.59303877733848</t>
  </si>
  <si>
    <t>57.021440087966674</t>
  </si>
  <si>
    <t>58.44090106808356</t>
  </si>
  <si>
    <t>58.1403718969891</t>
  </si>
  <si>
    <t>58.48416909197594</t>
  </si>
  <si>
    <t>57.482250595110436</t>
  </si>
  <si>
    <t>56.5316964050396</t>
  </si>
  <si>
    <t>56.51885606096627</t>
  </si>
  <si>
    <t>56.66657302447511</t>
  </si>
  <si>
    <t>56.61519800560213</t>
  </si>
  <si>
    <t>57.18680528934165</t>
  </si>
  <si>
    <t>56.66016004650843</t>
  </si>
  <si>
    <t>55.18937168192346</t>
  </si>
  <si>
    <t>55.59399842179238</t>
  </si>
  <si>
    <t>55.9729442827564</t>
  </si>
  <si>
    <t>56.4032497082158</t>
  </si>
  <si>
    <t>56.852823178861335</t>
  </si>
  <si>
    <t>56.54454295642404</t>
  </si>
  <si>
    <t>56.51886604144888</t>
  </si>
  <si>
    <t>57.13541969992779</t>
  </si>
  <si>
    <t>57.33453405757532</t>
  </si>
  <si>
    <t>56.165621983209775</t>
  </si>
  <si>
    <t>56.69226213427965</t>
  </si>
  <si>
    <t>55.529778932174594</t>
  </si>
  <si>
    <t>52.65245653077177</t>
  </si>
  <si>
    <t>52.34417374979793</t>
  </si>
  <si>
    <t>53.66079970104458</t>
  </si>
  <si>
    <t>53.21764786282715</t>
  </si>
  <si>
    <t>54.39939731783518</t>
  </si>
  <si>
    <t>54.91962716060856</t>
  </si>
  <si>
    <t>54.72053406663081</t>
  </si>
  <si>
    <t>52.04872846590825</t>
  </si>
  <si>
    <t>47.456572963753615</t>
  </si>
  <si>
    <t>50.92477970020786</t>
  </si>
  <si>
    <t>50.07056616638307</t>
  </si>
  <si>
    <t>51.44500028525339</t>
  </si>
  <si>
    <t>52.74879547762541</t>
  </si>
  <si>
    <t>52.016616427882965</t>
  </si>
  <si>
    <t>49.8393627661845</t>
  </si>
  <si>
    <t>51.40646097822061</t>
  </si>
  <si>
    <t>51.80467274386959</t>
  </si>
  <si>
    <t>50.757789708258976</t>
  </si>
  <si>
    <t>51.90743688636689</t>
  </si>
  <si>
    <t>53.17910771332808</t>
  </si>
  <si>
    <t>51.8881587456757</t>
  </si>
  <si>
    <t>51.380770125937225</t>
  </si>
  <si>
    <t>52.138636373437905</t>
  </si>
  <si>
    <t>52.222140595687385</t>
  </si>
  <si>
    <t>52.857983962794506</t>
  </si>
  <si>
    <t>53.262598713042536</t>
  </si>
  <si>
    <t>52.17074949438661</t>
  </si>
  <si>
    <t>51.70191388423616</t>
  </si>
  <si>
    <t>51.0596485529304</t>
  </si>
  <si>
    <t>50.94404570661402</t>
  </si>
  <si>
    <t>50.449503707887295</t>
  </si>
  <si>
    <t>50.89908514447776</t>
  </si>
  <si>
    <t>50.09625493225146</t>
  </si>
  <si>
    <t>48.92734640451858</t>
  </si>
  <si>
    <t>49.78797612728622</t>
  </si>
  <si>
    <t>51.38719949042811</t>
  </si>
  <si>
    <t>50.31462529216233</t>
  </si>
  <si>
    <t>53.05707880431468</t>
  </si>
  <si>
    <t>53.1919467561067</t>
  </si>
  <si>
    <t>44.83614860759947</t>
  </si>
  <si>
    <t>43.10205243741954</t>
  </si>
  <si>
    <t>43.352530971791474</t>
  </si>
  <si>
    <t>45.27931049990673</t>
  </si>
  <si>
    <t>45.260042505676736</t>
  </si>
  <si>
    <t>44.9647438097112</t>
  </si>
  <si>
    <t>44.5962175486712</t>
  </si>
  <si>
    <t>45.90216906017306</t>
  </si>
  <si>
    <t>46.36765011159585</t>
  </si>
  <si>
    <t>48.5011424860303</t>
  </si>
  <si>
    <t>47.32449057077233</t>
  </si>
  <si>
    <t>47.938668677072</t>
  </si>
  <si>
    <t>47.4861104721755</t>
  </si>
  <si>
    <t>46.93012629579092</t>
  </si>
  <si>
    <t>47.815837422626075</t>
  </si>
  <si>
    <t>47.32449695708816</t>
  </si>
  <si>
    <t>47.13700305259879</t>
  </si>
  <si>
    <t>47.001240873618585</t>
  </si>
  <si>
    <t>46.134925688757555</t>
  </si>
  <si>
    <t>46.20602864583671</t>
  </si>
  <si>
    <t>46.72970134774298</t>
  </si>
  <si>
    <t>46.32886681540612</t>
  </si>
  <si>
    <t>45.82459771650396</t>
  </si>
  <si>
    <t>45.68882258987948</t>
  </si>
  <si>
    <t>44.49924275991814</t>
  </si>
  <si>
    <t>44.693194073249245</t>
  </si>
  <si>
    <t>44.16953515019999</t>
  </si>
  <si>
    <t>44.84836117769986</t>
  </si>
  <si>
    <t>44.68026407293947</t>
  </si>
  <si>
    <t>44.47338283876391</t>
  </si>
  <si>
    <t>45.255661334887385</t>
  </si>
  <si>
    <t>45.90216638043233</t>
  </si>
  <si>
    <t>46.6521196755424</t>
  </si>
  <si>
    <t>47.072359277429406</t>
  </si>
  <si>
    <t>46.44524562184313</t>
  </si>
  <si>
    <t>46.98184458057693</t>
  </si>
  <si>
    <t>46.99477838642934</t>
  </si>
  <si>
    <t>47.059424892881395</t>
  </si>
  <si>
    <t>47.32449957046962</t>
  </si>
  <si>
    <t>48.16494533791558</t>
  </si>
  <si>
    <t>48.533471929342646</t>
  </si>
  <si>
    <t>47.634813389596935</t>
  </si>
  <si>
    <t>49.08946533675018</t>
  </si>
  <si>
    <t>48.688617821093096</t>
  </si>
  <si>
    <t>48.830859922843814</t>
  </si>
  <si>
    <t>47.84169853677386</t>
  </si>
  <si>
    <t>46.93012053880679</t>
  </si>
  <si>
    <t>46.00560966316137</t>
  </si>
  <si>
    <t>46.684450023114906</t>
  </si>
  <si>
    <t>47.25984414161686</t>
  </si>
  <si>
    <t>47.54430651905342</t>
  </si>
  <si>
    <t>46.44523620605469</t>
  </si>
  <si>
    <t>46.555150040473826</t>
  </si>
  <si>
    <t>47.5766395266081</t>
  </si>
  <si>
    <t>47.27923885831491</t>
  </si>
  <si>
    <t>47.7382494851201</t>
  </si>
  <si>
    <t>47.61542455448041</t>
  </si>
  <si>
    <t>47.958075235697635</t>
  </si>
  <si>
    <t>47.94514648813499</t>
  </si>
  <si>
    <t>47.60895757852234</t>
  </si>
  <si>
    <t>46.10905080497018</t>
  </si>
  <si>
    <t>47.08528541454096</t>
  </si>
  <si>
    <t>46.03794251651404</t>
  </si>
  <si>
    <t>45.132829951187944</t>
  </si>
  <si>
    <t>44.76431846144112</t>
  </si>
  <si>
    <t>44.2923678512695</t>
  </si>
  <si>
    <t>44.33115622622358</t>
  </si>
  <si>
    <t>45.888798067749214</t>
  </si>
  <si>
    <t>45.06877671940268</t>
  </si>
  <si>
    <t>44.41795815832514</t>
  </si>
  <si>
    <t>43.88429544355952</t>
  </si>
  <si>
    <t>44.138105895771965</t>
  </si>
  <si>
    <t>44.46352505619877</t>
  </si>
  <si>
    <t>45.05576817631699</t>
  </si>
  <si>
    <t>44.756386518746396</t>
  </si>
  <si>
    <t>44.20970211615448</t>
  </si>
  <si>
    <t>45.218459745666514</t>
  </si>
  <si>
    <t>45.42021682811751</t>
  </si>
  <si>
    <t>46.018970224009365</t>
  </si>
  <si>
    <t>46.80645228739091</t>
  </si>
  <si>
    <t>47.22947420301709</t>
  </si>
  <si>
    <t>47.24249618875488</t>
  </si>
  <si>
    <t>46.8389746680279</t>
  </si>
  <si>
    <t>47.06026456456136</t>
  </si>
  <si>
    <t>44.717335721074754</t>
  </si>
  <si>
    <t>43.402686762091875</t>
  </si>
  <si>
    <t>43.55239422341753</t>
  </si>
  <si>
    <t>42.79092869704941</t>
  </si>
  <si>
    <t>42.914595993556325</t>
  </si>
  <si>
    <t>44.36589543180931</t>
  </si>
  <si>
    <t>45.58943209174059</t>
  </si>
  <si>
    <t>46.123100572155195</t>
  </si>
  <si>
    <t>46.0970546192692</t>
  </si>
  <si>
    <t>46.40945003412382</t>
  </si>
  <si>
    <t>46.507070704914284</t>
  </si>
  <si>
    <t>46.01895511031999</t>
  </si>
  <si>
    <t>46.73485587308833</t>
  </si>
  <si>
    <t>46.56566000326526</t>
  </si>
  <si>
    <t>46.40944172805137</t>
  </si>
  <si>
    <t>47.43773629083569</t>
  </si>
  <si>
    <t>49.34462056115649</t>
  </si>
  <si>
    <t>49.15587839552273</t>
  </si>
  <si>
    <t>49.715583322287024</t>
  </si>
  <si>
    <t>50.43798361217084</t>
  </si>
  <si>
    <t>50.3729042281198</t>
  </si>
  <si>
    <t>50.17766776477472</t>
  </si>
  <si>
    <t>49.975904656670004</t>
  </si>
  <si>
    <t>50.216701026165104</t>
  </si>
  <si>
    <t>50.55513178650078</t>
  </si>
  <si>
    <t>50.405446922091286</t>
  </si>
  <si>
    <t>50.6657732896121</t>
  </si>
  <si>
    <t>51.27753067016601</t>
  </si>
  <si>
    <t>51.41420383489473</t>
  </si>
  <si>
    <t>51.05624991940235</t>
  </si>
  <si>
    <t>51.258007686304424</t>
  </si>
  <si>
    <t>51.47928777743618</t>
  </si>
  <si>
    <t>52.136595085758785</t>
  </si>
  <si>
    <t>51.98040528745122</t>
  </si>
  <si>
    <t>51.88930308325763</t>
  </si>
  <si>
    <t>52.83297420690829</t>
  </si>
  <si>
    <t>53.56188665527239</t>
  </si>
  <si>
    <t>52.63772346299482</t>
  </si>
  <si>
    <t>53.666006708729746</t>
  </si>
  <si>
    <t>53.301556750810356</t>
  </si>
  <si>
    <t>53.021714154427556</t>
  </si>
  <si>
    <t>53.13234442040564</t>
  </si>
  <si>
    <t>53.1648973254009</t>
  </si>
  <si>
    <t>53.672527906414615</t>
  </si>
  <si>
    <t>53.132345957624096</t>
  </si>
  <si>
    <t>52.87559007887695</t>
  </si>
  <si>
    <t>53.61516014389666</t>
  </si>
  <si>
    <t>53.83767982391376</t>
  </si>
  <si>
    <t>53.641340795684485</t>
  </si>
  <si>
    <t>53.327189047984135</t>
  </si>
  <si>
    <t>53.99476503840258</t>
  </si>
  <si>
    <t>54.01439407864076</t>
  </si>
  <si>
    <t>53.47772160074002</t>
  </si>
  <si>
    <t>53.1308442286139</t>
  </si>
  <si>
    <t>53.34028587506596</t>
  </si>
  <si>
    <t>53.5038945052138</t>
  </si>
  <si>
    <t>53.00649322923336</t>
  </si>
  <si>
    <t>52.613797769649814</t>
  </si>
  <si>
    <t>52.476357127002544</t>
  </si>
  <si>
    <t>52.75779362717909</t>
  </si>
  <si>
    <t>51.867684280644205</t>
  </si>
  <si>
    <t>52.74469815135337</t>
  </si>
  <si>
    <t>52.725069004357856</t>
  </si>
  <si>
    <t>53.032666969515844</t>
  </si>
  <si>
    <t>53.75259899037385</t>
  </si>
  <si>
    <t>53.94239654926172</t>
  </si>
  <si>
    <t>53.143927825330664</t>
  </si>
  <si>
    <t>53.19629316814884</t>
  </si>
  <si>
    <t>52.49599573293878</t>
  </si>
  <si>
    <t>53.18320145539363</t>
  </si>
  <si>
    <t>52.88868054496455</t>
  </si>
  <si>
    <t>52.352013143956974</t>
  </si>
  <si>
    <t>52.410917163911066</t>
  </si>
  <si>
    <t>52.18838621949098</t>
  </si>
  <si>
    <t>52.67270442253865</t>
  </si>
  <si>
    <t>53.785336466114074</t>
  </si>
  <si>
    <t>54.23037176643552</t>
  </si>
  <si>
    <t>54.014386312632844</t>
  </si>
  <si>
    <t>53.83113409785894</t>
  </si>
  <si>
    <t>53.40571857799667</t>
  </si>
  <si>
    <t>53.85077297357081</t>
  </si>
  <si>
    <t>53.818052832056445</t>
  </si>
  <si>
    <t>54.11256150192242</t>
  </si>
  <si>
    <t>54.32200134638504</t>
  </si>
  <si>
    <t>54.64923957825629</t>
  </si>
  <si>
    <t>54.83249111655612</t>
  </si>
  <si>
    <t>54.45289190679348</t>
  </si>
  <si>
    <t>53.8834965319875</t>
  </si>
  <si>
    <t>53.890038856908376</t>
  </si>
  <si>
    <t>54.23037486209423</t>
  </si>
  <si>
    <t>53.88350049703476</t>
  </si>
  <si>
    <t>54.13874281931534</t>
  </si>
  <si>
    <t>55.31026158132602</t>
  </si>
  <si>
    <t>55.29063084475336</t>
  </si>
  <si>
    <t>55.13355617355036</t>
  </si>
  <si>
    <t>55.3626334938708</t>
  </si>
  <si>
    <t>54.40707799453742</t>
  </si>
  <si>
    <t>52.92140698126975</t>
  </si>
  <si>
    <t>52.293107501730084</t>
  </si>
  <si>
    <t>53.67406040336251</t>
  </si>
  <si>
    <t>54.086390815562005</t>
  </si>
  <si>
    <t>54.28927778283593</t>
  </si>
  <si>
    <t>54.51834458499397</t>
  </si>
  <si>
    <t>54.62960094652495</t>
  </si>
  <si>
    <t>55.17283601827757</t>
  </si>
  <si>
    <t>55.63097171488663</t>
  </si>
  <si>
    <t>56.21999709180196</t>
  </si>
  <si>
    <t>56.881018283552315</t>
  </si>
  <si>
    <t>56.35700700818291</t>
  </si>
  <si>
    <t>59.25219307837906</t>
  </si>
  <si>
    <t>58.23229110007414</t>
  </si>
  <si>
    <t>57.70589873958329</t>
  </si>
  <si>
    <t>57.37689866269064</t>
  </si>
  <si>
    <t>57.903297571962284</t>
  </si>
  <si>
    <t>57.594041271103684</t>
  </si>
  <si>
    <t>57.92302714654725</t>
  </si>
  <si>
    <t>59.17321458985733</t>
  </si>
  <si>
    <t>58.81132205104439</t>
  </si>
  <si>
    <t>58.765263209893526</t>
  </si>
  <si>
    <t>59.01529014453721</t>
  </si>
  <si>
    <t>59.278503115847</t>
  </si>
  <si>
    <t>58.69947138877757</t>
  </si>
  <si>
    <t>58.7586941255806</t>
  </si>
  <si>
    <t>58.02832151037151</t>
  </si>
  <si>
    <t>58.08096433916408</t>
  </si>
  <si>
    <t>58.436272435336235</t>
  </si>
  <si>
    <t>58.54812438621444</t>
  </si>
  <si>
    <t>58.49548600882058</t>
  </si>
  <si>
    <t>58.69288747156766</t>
  </si>
  <si>
    <t>58.469176675371024</t>
  </si>
  <si>
    <t>58.936346866402154</t>
  </si>
  <si>
    <t>59.173227832703404</t>
  </si>
  <si>
    <t>58.96265776628558</t>
  </si>
  <si>
    <t>58.98897494098116</t>
  </si>
  <si>
    <t>59.14032858791557</t>
  </si>
  <si>
    <t>59.52195793215045</t>
  </si>
  <si>
    <t>58.76525727835569</t>
  </si>
  <si>
    <t>59.21927887651415</t>
  </si>
  <si>
    <t>59.357461895630514</t>
  </si>
  <si>
    <t>59.03504955395696</t>
  </si>
  <si>
    <t>59.199550416820706</t>
  </si>
  <si>
    <t>59.15348443315032</t>
  </si>
  <si>
    <t>59.73251342773438</t>
  </si>
  <si>
    <t>59.51538371386341</t>
  </si>
  <si>
    <t>59.600922829786164</t>
  </si>
  <si>
    <t>60.11415909732966</t>
  </si>
  <si>
    <t>60.265490113308665</t>
  </si>
  <si>
    <t>59.91016814958534</t>
  </si>
  <si>
    <t>59.23901687663949</t>
  </si>
  <si>
    <t>58.18622942595052</t>
  </si>
  <si>
    <t>57.100540083855854</t>
  </si>
  <si>
    <t>57.90330335562091</t>
  </si>
  <si>
    <t>57.05448578118054</t>
  </si>
  <si>
    <t>57.10054125568498</t>
  </si>
  <si>
    <t>57.47560980731775</t>
  </si>
  <si>
    <t>58.219123227253355</t>
  </si>
  <si>
    <t>58.29809340137337</t>
  </si>
  <si>
    <t>58.49548782311222</t>
  </si>
  <si>
    <t>59.396925996943175</t>
  </si>
  <si>
    <t>58.98240457527213</t>
  </si>
  <si>
    <t>59.36403659200848</t>
  </si>
  <si>
    <t>59.06136657197514</t>
  </si>
  <si>
    <t>59.146909884299845</t>
  </si>
  <si>
    <t>59.38377735401145</t>
  </si>
  <si>
    <t>59.140326151625885</t>
  </si>
  <si>
    <t>59.752264075173535</t>
  </si>
  <si>
    <t>59.995709379677464</t>
  </si>
  <si>
    <t>59.57459732983376</t>
  </si>
  <si>
    <t>57.21241220819642</t>
  </si>
  <si>
    <t>57.71248139126942</t>
  </si>
  <si>
    <t>57.936198145914325</t>
  </si>
  <si>
    <t>59.50221085945061</t>
  </si>
  <si>
    <t>58.2257189530446</t>
  </si>
  <si>
    <t>58.27177998719658</t>
  </si>
  <si>
    <t>59.11400499399014</t>
  </si>
  <si>
    <t>58.57384833383247</t>
  </si>
  <si>
    <t>57.865734496524716</t>
  </si>
  <si>
    <t>57.422351638827685</t>
  </si>
  <si>
    <t>57.3958874042654</t>
  </si>
  <si>
    <t>56.93925138309674</t>
  </si>
  <si>
    <t>57.59440572388478</t>
  </si>
  <si>
    <t>57.256910752897305</t>
  </si>
  <si>
    <t>56.54219133690917</t>
  </si>
  <si>
    <t>56.93925472072924</t>
  </si>
  <si>
    <t>56.44953962228581</t>
  </si>
  <si>
    <t>57.13117281318074</t>
  </si>
  <si>
    <t>57.26624269859521</t>
  </si>
  <si>
    <t>55.8486358387962</t>
  </si>
  <si>
    <t>55.13060927853631</t>
  </si>
  <si>
    <t>55.39757190376083</t>
  </si>
  <si>
    <t>55.83022604360261</t>
  </si>
  <si>
    <t>57.146588835870894</t>
  </si>
  <si>
    <t>56.17081600392185</t>
  </si>
  <si>
    <t>56.815188285466675</t>
  </si>
  <si>
    <t>56.354920228547364</t>
  </si>
  <si>
    <t>56.24445395811302</t>
  </si>
  <si>
    <t>55.94988426005036</t>
  </si>
  <si>
    <t>55.682937981489594</t>
  </si>
  <si>
    <t>55.74737315427014</t>
  </si>
  <si>
    <t>56.91645075236149</t>
  </si>
  <si>
    <t>57.376721677165705</t>
  </si>
  <si>
    <t>57.091346318713164</t>
  </si>
  <si>
    <t>57.514792071773456</t>
  </si>
  <si>
    <t>58.11313916916604</t>
  </si>
  <si>
    <t>58.06710793637555</t>
  </si>
  <si>
    <t>58.140751961253734</t>
  </si>
  <si>
    <t>58.49054765456546</t>
  </si>
  <si>
    <t>58.398509342666614</t>
  </si>
  <si>
    <t>57.5424045291492</t>
  </si>
  <si>
    <t>57.61605521244544</t>
  </si>
  <si>
    <t>58.04869789641546</t>
  </si>
  <si>
    <t>58.380092545289855</t>
  </si>
  <si>
    <t>59.36505455755455</t>
  </si>
  <si>
    <t>59.22696638804733</t>
  </si>
  <si>
    <t>59.22697425489481</t>
  </si>
  <si>
    <t>59.668837027498604</t>
  </si>
  <si>
    <t>59.54916315254867</t>
  </si>
  <si>
    <t>58.52737203799854</t>
  </si>
  <si>
    <t>58.987645890005666</t>
  </si>
  <si>
    <t>59.1073133715265</t>
  </si>
  <si>
    <t>59.01525711716303</t>
  </si>
  <si>
    <t>59.02446461501505</t>
  </si>
  <si>
    <t>58.941615044045044</t>
  </si>
  <si>
    <t>58.79432340197181</t>
  </si>
  <si>
    <t>58.92320852312321</t>
  </si>
  <si>
    <t>58.96922724124835</t>
  </si>
  <si>
    <t>58.508965500426754</t>
  </si>
  <si>
    <t>58.84955466249471</t>
  </si>
  <si>
    <t>58.50895555670841</t>
  </si>
  <si>
    <t>58.13155854555668</t>
  </si>
  <si>
    <t>58.31566135541378</t>
  </si>
  <si>
    <t>58.5918112961377</t>
  </si>
  <si>
    <t>59.26379442656508</t>
  </si>
  <si>
    <t>59.6136059628699</t>
  </si>
  <si>
    <t>59.631157005204756</t>
  </si>
  <si>
    <t>59.42770095221521</t>
  </si>
  <si>
    <t>59.83460850340585</t>
  </si>
  <si>
    <t>59.42770290616698</t>
  </si>
  <si>
    <t>59.59416550551822</t>
  </si>
  <si>
    <t>59.751382515567364</t>
  </si>
  <si>
    <t>59.372207811864826</t>
  </si>
  <si>
    <t>59.49243956313363</t>
  </si>
  <si>
    <t>59.76062862451177</t>
  </si>
  <si>
    <t>60.63919588311842</t>
  </si>
  <si>
    <t>60.64843894807817</t>
  </si>
  <si>
    <t>60.260015924860994</t>
  </si>
  <si>
    <t>60.87963109099277</t>
  </si>
  <si>
    <t>60.7316634653954</t>
  </si>
  <si>
    <t>60.55595795664015</t>
  </si>
  <si>
    <t>60.038069739243525</t>
  </si>
  <si>
    <t>61.04610400085028</t>
  </si>
  <si>
    <t>61.07385793466396</t>
  </si>
  <si>
    <t>61.4807663790282</t>
  </si>
  <si>
    <t>61.43451692642959</t>
  </si>
  <si>
    <t>61.58247564348174</t>
  </si>
  <si>
    <t>62.29457979885731</t>
  </si>
  <si>
    <t>63.01592877890764</t>
  </si>
  <si>
    <t>63.11767314486571</t>
  </si>
  <si>
    <t>63.20089008370552</t>
  </si>
  <si>
    <t>63.62629431239428</t>
  </si>
  <si>
    <t>63.21014674579249</t>
  </si>
  <si>
    <t>62.79397559859278</t>
  </si>
  <si>
    <t>60.94437615222809</t>
  </si>
  <si>
    <t>61.40677840213341</t>
  </si>
  <si>
    <t>60.64842885803219</t>
  </si>
  <si>
    <t>60.97212448940496</t>
  </si>
  <si>
    <t>60.546711036596484</t>
  </si>
  <si>
    <t>60.94438047766723</t>
  </si>
  <si>
    <t>60.50047030304022</t>
  </si>
  <si>
    <t>60.260029657274934</t>
  </si>
  <si>
    <t>59.80687266316756</t>
  </si>
  <si>
    <t>59.501685512484556</t>
  </si>
  <si>
    <t>59.25198430027698</t>
  </si>
  <si>
    <t>59.17800770849084</t>
  </si>
  <si>
    <t>59.82537064986421</t>
  </si>
  <si>
    <t>59.47393381608107</t>
  </si>
  <si>
    <t>59.473943272484604</t>
  </si>
  <si>
    <t>59.34446582151639</t>
  </si>
  <si>
    <t>59.29823317800201</t>
  </si>
  <si>
    <t>59.104013291375395</t>
  </si>
  <si>
    <t>59.214990765977475</t>
  </si>
  <si>
    <t>59.52944042856335</t>
  </si>
  <si>
    <t>58.974548831740314</t>
  </si>
  <si>
    <t>58.53989968724162</t>
  </si>
  <si>
    <t>58.55838177499295</t>
  </si>
  <si>
    <t>58.373424784027705</t>
  </si>
  <si>
    <t>59.168756140400426</t>
  </si>
  <si>
    <t>59.5571726723914</t>
  </si>
  <si>
    <t>59.085527936794485</t>
  </si>
  <si>
    <t>59.205743918877225</t>
  </si>
  <si>
    <t>58.946817353270276</t>
  </si>
  <si>
    <t>58.69711602628611</t>
  </si>
  <si>
    <t>59.26123124669945</t>
  </si>
  <si>
    <t>59.34446731912484</t>
  </si>
  <si>
    <t>59.58492287200041</t>
  </si>
  <si>
    <t>59.40920470178045</t>
  </si>
  <si>
    <t>59.344645117838965</t>
  </si>
  <si>
    <t>59.64197218873638</t>
  </si>
  <si>
    <t>59.49331048223648</t>
  </si>
  <si>
    <t>59.37252511856625</t>
  </si>
  <si>
    <t>59.270311267181114</t>
  </si>
  <si>
    <t>59.66054659385366</t>
  </si>
  <si>
    <t>60.115829841196515</t>
  </si>
  <si>
    <t>60.41315970987273</t>
  </si>
  <si>
    <t>60.59899441635259</t>
  </si>
  <si>
    <t>61.137909870012685</t>
  </si>
  <si>
    <t>61.35159274573384</t>
  </si>
  <si>
    <t>61.509552434695905</t>
  </si>
  <si>
    <t>61.15648596195376</t>
  </si>
  <si>
    <t>61.06357263306956</t>
  </si>
  <si>
    <t>61.28655593692563</t>
  </si>
  <si>
    <t>62.41082580125593</t>
  </si>
  <si>
    <t>63.20989605477873</t>
  </si>
  <si>
    <t>64.11116082388651</t>
  </si>
  <si>
    <t>64.13904230588689</t>
  </si>
  <si>
    <t>64.27841232543594</t>
  </si>
  <si>
    <t>63.75811011094036</t>
  </si>
  <si>
    <t>64.45495695936494</t>
  </si>
  <si>
    <t>64.20407613364331</t>
  </si>
  <si>
    <t>64.01824021141793</t>
  </si>
  <si>
    <t>64.62219693173417</t>
  </si>
  <si>
    <t>64.43637511644111</t>
  </si>
  <si>
    <t>64.25053887605168</t>
  </si>
  <si>
    <t>64.46424792560603</t>
  </si>
  <si>
    <t>65.27260574704727</t>
  </si>
  <si>
    <t>66.03449221324043</t>
  </si>
  <si>
    <t>65.93229605845441</t>
  </si>
  <si>
    <t>67.0472742952339</t>
  </si>
  <si>
    <t>67.01939025232348</t>
  </si>
  <si>
    <t>67.01938908786539</t>
  </si>
  <si>
    <t>67.32601643731307</t>
  </si>
  <si>
    <t>67.49325808227887</t>
  </si>
  <si>
    <t>68.5431908369571</t>
  </si>
  <si>
    <t>68.73831968591564</t>
  </si>
  <si>
    <t>68.87768186415099</t>
  </si>
  <si>
    <t>69.2214674676606</t>
  </si>
  <si>
    <t>68.99849568023129</t>
  </si>
  <si>
    <t>68.66399026778694</t>
  </si>
  <si>
    <t>67.80917453144575</t>
  </si>
  <si>
    <t>66.9450590622921</t>
  </si>
  <si>
    <t>67.88349376578277</t>
  </si>
  <si>
    <t>67.52113200610388</t>
  </si>
  <si>
    <t>67.51185127389351</t>
  </si>
  <si>
    <t>67.74412930962917</t>
  </si>
  <si>
    <t>68.6546995205938</t>
  </si>
  <si>
    <t>68.75691016500924</t>
  </si>
  <si>
    <t>69.16572316790018</t>
  </si>
  <si>
    <t>69.5280922857472</t>
  </si>
  <si>
    <t>69.70464871500485</t>
  </si>
  <si>
    <t>69.41660922179094</t>
  </si>
  <si>
    <t>69.12855756697061</t>
  </si>
  <si>
    <t>68.88697875967446</t>
  </si>
  <si>
    <t>68.32949149446331</t>
  </si>
  <si>
    <t>68.38524093019007</t>
  </si>
  <si>
    <t>68.13437116862531</t>
  </si>
  <si>
    <t>67.64191407600853</t>
  </si>
  <si>
    <t>67.61403295739397</t>
  </si>
  <si>
    <t>68.26445825881115</t>
  </si>
  <si>
    <t>68.3573816335958</t>
  </si>
  <si>
    <t>68.93426571808054</t>
  </si>
  <si>
    <t>69.14886761560862</t>
  </si>
  <si>
    <t>68.49581414718884</t>
  </si>
  <si>
    <t>68.56109836858245</t>
  </si>
  <si>
    <t>68.58909493954548</t>
  </si>
  <si>
    <t>68.94360896337761</t>
  </si>
  <si>
    <t>69.31676545032813</t>
  </si>
  <si>
    <t>69.31678716845934</t>
  </si>
  <si>
    <t>69.73659843954889</t>
  </si>
  <si>
    <t>69.9698399234776</t>
  </si>
  <si>
    <t>69.8392214280732</t>
  </si>
  <si>
    <t>69.46605291953537</t>
  </si>
  <si>
    <t>70.35233854629719</t>
  </si>
  <si>
    <t>70.24972041899599</t>
  </si>
  <si>
    <t>70.73483768484877</t>
  </si>
  <si>
    <t>70.37098056627858</t>
  </si>
  <si>
    <t>70.13776344938816</t>
  </si>
  <si>
    <t>69.99781036376953</t>
  </si>
  <si>
    <t>69.98848941925125</t>
  </si>
  <si>
    <t>69.69927704730311</t>
  </si>
  <si>
    <t>69.15816083289751</t>
  </si>
  <si>
    <t>69.78324024941638</t>
  </si>
  <si>
    <t>70.38963319666165</t>
  </si>
  <si>
    <t>70.99605070478925</t>
  </si>
  <si>
    <t>71.2479537008885</t>
  </si>
  <si>
    <t>71.33188900944374</t>
  </si>
  <si>
    <t>71.14532139582677</t>
  </si>
  <si>
    <t>70.38031986118636</t>
  </si>
  <si>
    <t>70.52959983321283</t>
  </si>
  <si>
    <t>70.91210222515674</t>
  </si>
  <si>
    <t>71.22928235996875</t>
  </si>
  <si>
    <t>71.40655192269439</t>
  </si>
  <si>
    <t>71.43453820384086</t>
  </si>
  <si>
    <t>71.0240423922918</t>
  </si>
  <si>
    <t>70.9120957740515</t>
  </si>
  <si>
    <t>70.94939588265191</t>
  </si>
  <si>
    <t>70.99605126357724</t>
  </si>
  <si>
    <t>71.82634947473481</t>
  </si>
  <si>
    <t>71.14531273933554</t>
  </si>
  <si>
    <t>71.26660647231206</t>
  </si>
  <si>
    <t>71.1919599283499</t>
  </si>
  <si>
    <t>71.29459759842285</t>
  </si>
  <si>
    <t>71.6677557810037</t>
  </si>
  <si>
    <t>72.49808455733039</t>
  </si>
  <si>
    <t>71.92898342182916</t>
  </si>
  <si>
    <t>72.0316123790978</t>
  </si>
  <si>
    <t>72.04094716550416</t>
  </si>
  <si>
    <t>70.30569292412974</t>
  </si>
  <si>
    <t>70.63221412238917</t>
  </si>
  <si>
    <t>70.81880025892337</t>
  </si>
  <si>
    <t>71.41588320465195</t>
  </si>
  <si>
    <t>71.35057561454964</t>
  </si>
  <si>
    <t>70.50160052637047</t>
  </si>
  <si>
    <t>69.00890507342685</t>
  </si>
  <si>
    <t>68.48645613621741</t>
  </si>
  <si>
    <t>67.78677587743317</t>
  </si>
  <si>
    <t>68.57041171367538</t>
  </si>
  <si>
    <t>68.4491539233522</t>
  </si>
  <si>
    <t>68.85964202451389</t>
  </si>
  <si>
    <t>69.06487547861799</t>
  </si>
  <si>
    <t>69.13953175653464</t>
  </si>
  <si>
    <t>69.71794883216245</t>
  </si>
  <si>
    <t>70.85609871602317</t>
  </si>
  <si>
    <t>70.97739466062211</t>
  </si>
  <si>
    <t>71.08934023058882</t>
  </si>
  <si>
    <t>71.36922343730717</t>
  </si>
  <si>
    <t>71.34122791248075</t>
  </si>
  <si>
    <t>71.37856076717513</t>
  </si>
  <si>
    <t>71.00538089957772</t>
  </si>
  <si>
    <t>71.2479334779096</t>
  </si>
  <si>
    <t>70.84678705336887</t>
  </si>
  <si>
    <t>70.94940842137558</t>
  </si>
  <si>
    <t>71.15465272446656</t>
  </si>
  <si>
    <t>70.4922790835642</t>
  </si>
  <si>
    <t>69.96981806545034</t>
  </si>
  <si>
    <t>70.16574855662677</t>
  </si>
  <si>
    <t>70.8934238273539</t>
  </si>
  <si>
    <t>69.89518465467772</t>
  </si>
  <si>
    <t>69.80189785134225</t>
  </si>
  <si>
    <t>69.540672828136</t>
  </si>
  <si>
    <t>73.94412232089164</t>
  </si>
  <si>
    <t>73.28173611375202</t>
  </si>
  <si>
    <t>73.71087765197828</t>
  </si>
  <si>
    <t>74.63446668593558</t>
  </si>
  <si>
    <t>75.1569197952109</t>
  </si>
  <si>
    <t>75.43679904787302</t>
  </si>
  <si>
    <t>73.84149120691823</t>
  </si>
  <si>
    <t>74.24265672613441</t>
  </si>
  <si>
    <t>74.49492252923007</t>
  </si>
  <si>
    <t>73.97989054336584</t>
  </si>
  <si>
    <t>73.78323925941204</t>
  </si>
  <si>
    <t>73.34308726035604</t>
  </si>
  <si>
    <t>73.71767450608809</t>
  </si>
  <si>
    <t>74.17653885003789</t>
  </si>
  <si>
    <t>74.37320345225825</t>
  </si>
  <si>
    <t>74.2139966387497</t>
  </si>
  <si>
    <t>74.1859090305152</t>
  </si>
  <si>
    <t>74.76649196773228</t>
  </si>
  <si>
    <t>76.12435226367217</t>
  </si>
  <si>
    <t>76.85480272374649</t>
  </si>
  <si>
    <t>78.15646572677221</t>
  </si>
  <si>
    <t>78.44675158146403</t>
  </si>
  <si>
    <t>78.2594858620914</t>
  </si>
  <si>
    <t>78.04408343681585</t>
  </si>
  <si>
    <t>77.78188137029552</t>
  </si>
  <si>
    <t>77.86617984302192</t>
  </si>
  <si>
    <t>78.02536532647555</t>
  </si>
  <si>
    <t>77.07953410354723</t>
  </si>
  <si>
    <t>76.95780417312616</t>
  </si>
  <si>
    <t>77.00462687562509</t>
  </si>
  <si>
    <t>77.13573430789954</t>
  </si>
  <si>
    <t>77.54777333352783</t>
  </si>
  <si>
    <t>78.1096418590791</t>
  </si>
  <si>
    <t>77.72570565399185</t>
  </si>
  <si>
    <t>76.83606006996706</t>
  </si>
  <si>
    <t>77.5196836702893</t>
  </si>
  <si>
    <t>77.15445869197951</t>
  </si>
  <si>
    <t>77.10764150340178</t>
  </si>
  <si>
    <t>77.43541247028463</t>
  </si>
  <si>
    <t>77.38858088084376</t>
  </si>
  <si>
    <t>76.92971791649582</t>
  </si>
  <si>
    <t>76.06818907887794</t>
  </si>
  <si>
    <t>76.5551280489556</t>
  </si>
  <si>
    <t>77.34175313654184</t>
  </si>
  <si>
    <t>77.46350534100053</t>
  </si>
  <si>
    <t>77.79124453987701</t>
  </si>
  <si>
    <t>77.58523803609675</t>
  </si>
  <si>
    <t>77.33239250655869</t>
  </si>
  <si>
    <t>77.50096127683392</t>
  </si>
  <si>
    <t>78.72769812378297</t>
  </si>
  <si>
    <t>78.02536992672336</t>
  </si>
  <si>
    <t>77.89426925527229</t>
  </si>
  <si>
    <t>78.12837999113796</t>
  </si>
  <si>
    <t>78.48423774843918</t>
  </si>
  <si>
    <t>79.33641433921282</t>
  </si>
  <si>
    <t>80.50698674994494</t>
  </si>
  <si>
    <t>79.89826904412341</t>
  </si>
  <si>
    <t>80.235390439049</t>
  </si>
  <si>
    <t>80.61934200862933</t>
  </si>
  <si>
    <t>79.59861031190415</t>
  </si>
  <si>
    <t>79.24276027314639</t>
  </si>
  <si>
    <t>78.88689027688697</t>
  </si>
  <si>
    <t>78.56849682048589</t>
  </si>
  <si>
    <t>76.85478977393839</t>
  </si>
  <si>
    <t>73.37119171822543</t>
  </si>
  <si>
    <t>74.98189333800227</t>
  </si>
  <si>
    <t>73.052797694504</t>
  </si>
  <si>
    <t>72.37854542259609</t>
  </si>
  <si>
    <t>74.21398675591048</t>
  </si>
  <si>
    <t>72.85497209761829</t>
  </si>
  <si>
    <t>72.57272886724617</t>
  </si>
  <si>
    <t>73.60759854812282</t>
  </si>
  <si>
    <t>74.07799065511185</t>
  </si>
  <si>
    <t>73.44765946359702</t>
  </si>
  <si>
    <t>73.2877390243604</t>
  </si>
  <si>
    <t>73.28773782670517</t>
  </si>
  <si>
    <t>74.00273073956672</t>
  </si>
  <si>
    <t>75.28221334902138</t>
  </si>
  <si>
    <t>75.82787036589714</t>
  </si>
  <si>
    <t>75.92194452960548</t>
  </si>
  <si>
    <t>76.18539126463155</t>
  </si>
  <si>
    <t>73.97452044395052</t>
  </si>
  <si>
    <t>75.21637032300322</t>
  </si>
  <si>
    <t>76.28885299487419</t>
  </si>
  <si>
    <t>75.9407633643619</t>
  </si>
  <si>
    <t>76.87214598573567</t>
  </si>
  <si>
    <t>77.70004096800245</t>
  </si>
  <si>
    <t>78.35860307502128</t>
  </si>
  <si>
    <t>77.93524472312764</t>
  </si>
  <si>
    <t>77.60596994056283</t>
  </si>
  <si>
    <t>77.4930860920532</t>
  </si>
  <si>
    <t>78.01052142539714</t>
  </si>
  <si>
    <t>78.34919039024437</t>
  </si>
  <si>
    <t>77.6153765775282</t>
  </si>
  <si>
    <t>78.21748380031369</t>
  </si>
  <si>
    <t>77.22964075180343</t>
  </si>
  <si>
    <t>77.53069940616079</t>
  </si>
  <si>
    <t>77.69063303303139</t>
  </si>
  <si>
    <t>79.25235927974906</t>
  </si>
  <si>
    <t>78.98894145556598</t>
  </si>
  <si>
    <t>79.70394705563407</t>
  </si>
  <si>
    <t>80.1743200208666</t>
  </si>
  <si>
    <t>78.79137241205153</t>
  </si>
  <si>
    <t>78.50912555409617</t>
  </si>
  <si>
    <t>80.86110433757611</t>
  </si>
  <si>
    <t>80.38131515433783</t>
  </si>
  <si>
    <t>79.82623907515075</t>
  </si>
  <si>
    <t>80.54126126700038</t>
  </si>
  <si>
    <t>80.43773949011643</t>
  </si>
  <si>
    <t>80.78585606008502</t>
  </si>
  <si>
    <t>80.9551916186513</t>
  </si>
  <si>
    <t>81.01164305563003</t>
  </si>
  <si>
    <t>81.47261810302734</t>
  </si>
  <si>
    <t>81.52909010087852</t>
  </si>
  <si>
    <t>81.51966332203278</t>
  </si>
  <si>
    <t>81.18099212646484</t>
  </si>
  <si>
    <t>81.3127010839076</t>
  </si>
  <si>
    <t>81.1339412201391</t>
  </si>
  <si>
    <t>80.19314759948786</t>
  </si>
  <si>
    <t>80.95519948582178</t>
  </si>
  <si>
    <t>81.529079970432</t>
  </si>
  <si>
    <t>82.39460723082016</t>
  </si>
  <si>
    <t>81.95244282936605</t>
  </si>
  <si>
    <t>79.21472323080125</t>
  </si>
  <si>
    <t>75.72439382008045</t>
  </si>
  <si>
    <t>77.52130740128145</t>
  </si>
  <si>
    <t>77.87880675294741</t>
  </si>
  <si>
    <t>78.55616471232908</t>
  </si>
  <si>
    <t>78.5279480597656</t>
  </si>
  <si>
    <t>79.57222011144714</t>
  </si>
  <si>
    <t>79.68512886220519</t>
  </si>
  <si>
    <t>79.60044030843005</t>
  </si>
  <si>
    <t>78.51795581387132</t>
  </si>
  <si>
    <t>79.01874075767013</t>
  </si>
  <si>
    <t>78.82977543354626</t>
  </si>
  <si>
    <t>78.46127287067091</t>
  </si>
  <si>
    <t>78.09278939901861</t>
  </si>
  <si>
    <t>78.45183064410345</t>
  </si>
  <si>
    <t>77.39357005583071</t>
  </si>
  <si>
    <t>78.50851708442943</t>
  </si>
  <si>
    <t>79.00930318311917</t>
  </si>
  <si>
    <t>77.63925923673047</t>
  </si>
  <si>
    <t>77.39357975056824</t>
  </si>
  <si>
    <t>77.4691704610302</t>
  </si>
  <si>
    <t>77.13848384987483</t>
  </si>
  <si>
    <t>77.65816269930248</t>
  </si>
  <si>
    <t>77.72429390281263</t>
  </si>
  <si>
    <t>78.46127680348188</t>
  </si>
  <si>
    <t>79.35889786712214</t>
  </si>
  <si>
    <t>79.41558344069371</t>
  </si>
  <si>
    <t>78.76362770704823</t>
  </si>
  <si>
    <t>78.72584216113134</t>
  </si>
  <si>
    <t>78.64080486706047</t>
  </si>
  <si>
    <t>78.41403641200407</t>
  </si>
  <si>
    <t>78.63134548092368</t>
  </si>
  <si>
    <t>77.83765930539046</t>
  </si>
  <si>
    <t>77.3746804941828</t>
  </si>
  <si>
    <t>76.97785525740746</t>
  </si>
  <si>
    <t>76.68493003743251</t>
  </si>
  <si>
    <t>75.72116840489612</t>
  </si>
  <si>
    <t>75.6266983961862</t>
  </si>
  <si>
    <t>74.36057738720943</t>
  </si>
  <si>
    <t>76.76996118750017</t>
  </si>
  <si>
    <t>74.26608831378846</t>
  </si>
  <si>
    <t>73.74641878477631</t>
  </si>
  <si>
    <t>73.24563636403556</t>
  </si>
  <si>
    <t>73.90704074430884</t>
  </si>
  <si>
    <t>73.8031000374482</t>
  </si>
  <si>
    <t>73.63303531270054</t>
  </si>
  <si>
    <t>74.19050334788938</t>
  </si>
  <si>
    <t>74.8708030553803</t>
  </si>
  <si>
    <t>74.31334529523016</t>
  </si>
  <si>
    <t>75.01253276212579</t>
  </si>
  <si>
    <t>74.61569672300548</t>
  </si>
  <si>
    <t>74.59679548188588</t>
  </si>
  <si>
    <t>74.34166788865994</t>
  </si>
  <si>
    <t>74.60623463764011</t>
  </si>
  <si>
    <t>74.83298926053536</t>
  </si>
  <si>
    <t>74.71962900467386</t>
  </si>
  <si>
    <t>74.92750133876481</t>
  </si>
  <si>
    <t>74.63458190606862</t>
  </si>
  <si>
    <t>73.39681903538239</t>
  </si>
  <si>
    <t>74.332234127116</t>
  </si>
  <si>
    <t>75.07866742424848</t>
  </si>
  <si>
    <t>74.58735304936758</t>
  </si>
  <si>
    <t>74.50231898531727</t>
  </si>
  <si>
    <t>74.59678765387454</t>
  </si>
  <si>
    <t>74.64403711653728</t>
  </si>
  <si>
    <t>76.43927804168457</t>
  </si>
  <si>
    <t>77.36522763697675</t>
  </si>
  <si>
    <t>77.07233047333553</t>
  </si>
  <si>
    <t>76.86445220530629</t>
  </si>
  <si>
    <t>77.5920071781242</t>
  </si>
  <si>
    <t>77.75262954553452</t>
  </si>
  <si>
    <t>78.39514127429668</t>
  </si>
  <si>
    <t>78.1022158249277</t>
  </si>
  <si>
    <t>78.26285623661381</t>
  </si>
  <si>
    <t>78.53685230747755</t>
  </si>
  <si>
    <t>79.6901760115931</t>
  </si>
  <si>
    <t>79.5668015427954</t>
  </si>
  <si>
    <t>79.87047028160886</t>
  </si>
  <si>
    <t>80.0697376064995</t>
  </si>
  <si>
    <t>79.38650970457326</t>
  </si>
  <si>
    <t>79.3770348257653</t>
  </si>
  <si>
    <t>80.14562876670176</t>
  </si>
  <si>
    <t>80.25002531986873</t>
  </si>
  <si>
    <t>81.12302921951738</t>
  </si>
  <si>
    <t>81.49310937311397</t>
  </si>
  <si>
    <t>81.32230756473403</t>
  </si>
  <si>
    <t>82.30917888783159</t>
  </si>
  <si>
    <t>82.39458827018484</t>
  </si>
  <si>
    <t>82.2522373943739</t>
  </si>
  <si>
    <t>83.19165543684984</t>
  </si>
  <si>
    <t>84.26396601189498</t>
  </si>
  <si>
    <t>83.0967862308308</t>
  </si>
  <si>
    <t>83.53328423524465</t>
  </si>
  <si>
    <t>84.45373033775483</t>
  </si>
  <si>
    <t>84.06468283513611</t>
  </si>
  <si>
    <t>83.34351084824866</t>
  </si>
  <si>
    <t>83.03037512615204</t>
  </si>
  <si>
    <t>84.00774334715302</t>
  </si>
  <si>
    <t>84.30190630067636</t>
  </si>
  <si>
    <t>84.86176702406284</t>
  </si>
  <si>
    <t>84.56761297234799</t>
  </si>
  <si>
    <t>84.81432861589523</t>
  </si>
  <si>
    <t>85.43112705750202</t>
  </si>
  <si>
    <t>85.1464405175226</t>
  </si>
  <si>
    <t>85.66835109727089</t>
  </si>
  <si>
    <t>86.39901641564231</t>
  </si>
  <si>
    <t>85.91506657032622</t>
  </si>
  <si>
    <t>85.6398794545493</t>
  </si>
  <si>
    <t>84.92818965463638</t>
  </si>
  <si>
    <t>85.17491055575407</t>
  </si>
  <si>
    <t>85.40264921131217</t>
  </si>
  <si>
    <t>86.19027223377961</t>
  </si>
  <si>
    <t>86.75010086244319</t>
  </si>
  <si>
    <t>84.55811642364841</t>
  </si>
  <si>
    <t>82.78363258686001</t>
  </si>
  <si>
    <t>83.38146417837062</t>
  </si>
  <si>
    <t>84.29243132465608</t>
  </si>
  <si>
    <t>85.8296646968582</t>
  </si>
  <si>
    <t>85.91506438037001</t>
  </si>
  <si>
    <t>85.13695895354483</t>
  </si>
  <si>
    <t>85.18440981267543</t>
  </si>
  <si>
    <t>83.97928248301488</t>
  </si>
  <si>
    <t>83.46685138984168</t>
  </si>
  <si>
    <t>83.16320283267184</t>
  </si>
  <si>
    <t>81.87268310425145</t>
  </si>
  <si>
    <t>82.17632477415225</t>
  </si>
  <si>
    <t>81.44565750044173</t>
  </si>
  <si>
    <t>83.50480581795107</t>
  </si>
  <si>
    <t>85.85813507366386</t>
  </si>
  <si>
    <t>84.05519706099251</t>
  </si>
  <si>
    <t>82.62231569433897</t>
  </si>
  <si>
    <t>82.98290975173126</t>
  </si>
  <si>
    <t>83.50481113662875</t>
  </si>
  <si>
    <t>84.79535585501496</t>
  </si>
  <si>
    <t>85.83915565929968</t>
  </si>
  <si>
    <t>86.10485823427823</t>
  </si>
  <si>
    <t>84.78584655203821</t>
  </si>
  <si>
    <t>84.93770235753047</t>
  </si>
  <si>
    <t>84.20701438128827</t>
  </si>
  <si>
    <t>84.17855200013707</t>
  </si>
  <si>
    <t>84.45373542110788</t>
  </si>
  <si>
    <t>82.66977442622749</t>
  </si>
  <si>
    <t>82.75516379834949</t>
  </si>
  <si>
    <t>82.41285058179403</t>
  </si>
  <si>
    <t>83.61344977368404</t>
  </si>
  <si>
    <t>84.16612814846383</t>
  </si>
  <si>
    <t>85.45246493612021</t>
  </si>
  <si>
    <t>87.39630906113544</t>
  </si>
  <si>
    <t>87.52971915107226</t>
  </si>
  <si>
    <t>88.84464925838212</t>
  </si>
  <si>
    <t>87.8536705387052</t>
  </si>
  <si>
    <t>85.5763330687031</t>
  </si>
  <si>
    <t>87.18668941901777</t>
  </si>
  <si>
    <t>86.02420384355263</t>
  </si>
  <si>
    <t>86.84364505091695</t>
  </si>
  <si>
    <t>85.64304113855832</t>
  </si>
  <si>
    <t>86.61495676533711</t>
  </si>
  <si>
    <t>88.29200258060578</t>
  </si>
  <si>
    <t>86.91986886362228</t>
  </si>
  <si>
    <t>86.07182972060245</t>
  </si>
  <si>
    <t>86.20524178072694</t>
  </si>
  <si>
    <t>85.37624144242572</t>
  </si>
  <si>
    <t>83.55628523663</t>
  </si>
  <si>
    <t>83.6706144026778</t>
  </si>
  <si>
    <t>83.2704293851297</t>
  </si>
  <si>
    <t>84.93792222011942</t>
  </si>
  <si>
    <t>87.2629192698268</t>
  </si>
  <si>
    <t>87.4630219889934</t>
  </si>
  <si>
    <t>86.79600220136359</t>
  </si>
  <si>
    <t>86.7102627425183</t>
  </si>
  <si>
    <t>85.93843077947197</t>
  </si>
  <si>
    <t>87.09139132819901</t>
  </si>
  <si>
    <t>87.34867426580249</t>
  </si>
  <si>
    <t>87.29148846587654</t>
  </si>
  <si>
    <t>86.31956137321795</t>
  </si>
  <si>
    <t>85.03321756887735</t>
  </si>
  <si>
    <t>85.766915887796</t>
  </si>
  <si>
    <t>85.93843636079497</t>
  </si>
  <si>
    <t>85.99560498727811</t>
  </si>
  <si>
    <t>85.09991797973242</t>
  </si>
  <si>
    <t>87.06281993705616</t>
  </si>
  <si>
    <t>87.84416183643904</t>
  </si>
  <si>
    <t>88.34916465981956</t>
  </si>
  <si>
    <t>88.52068939686187</t>
  </si>
  <si>
    <t>89.21626709281308</t>
  </si>
  <si>
    <t>88.34917246206624</t>
  </si>
  <si>
    <t>88.67313606433169</t>
  </si>
  <si>
    <t>88.67312405679074</t>
  </si>
  <si>
    <t>88.85419840338</t>
  </si>
  <si>
    <t>90.03573340594832</t>
  </si>
  <si>
    <t>89.74988716961758</t>
  </si>
  <si>
    <t>90.13101368312294</t>
  </si>
  <si>
    <t>90.09290396531765</t>
  </si>
  <si>
    <t>85.28095581854024</t>
  </si>
  <si>
    <t>89.5688291466939</t>
  </si>
  <si>
    <t>89.9785681865503</t>
  </si>
  <si>
    <t>89.64504733696022</t>
  </si>
  <si>
    <t>89.99932141693598</t>
  </si>
  <si>
    <t>88.94647237546029</t>
  </si>
  <si>
    <t>90.68846401454157</t>
  </si>
  <si>
    <t>90.20989212139067</t>
  </si>
  <si>
    <t>90.6118846361508</t>
  </si>
  <si>
    <t>90.47789359390067</t>
  </si>
  <si>
    <t>90.9277436587406</t>
  </si>
  <si>
    <t>91.59773473918592</t>
  </si>
  <si>
    <t>89.36760561137156</t>
  </si>
  <si>
    <t>89.16661878256828</t>
  </si>
  <si>
    <t>89.07089752490046</t>
  </si>
  <si>
    <t>90.92775618769319</t>
  </si>
  <si>
    <t>91.69345674963236</t>
  </si>
  <si>
    <t>91.22446050512083</t>
  </si>
  <si>
    <t>91.96145329307484</t>
  </si>
  <si>
    <t>92.31558752614605</t>
  </si>
  <si>
    <t>91.78916350559365</t>
  </si>
  <si>
    <t>92.68887786523655</t>
  </si>
  <si>
    <t>93.83743975450152</t>
  </si>
  <si>
    <t>94.1054376130337</t>
  </si>
  <si>
    <t>94.08628535791092</t>
  </si>
  <si>
    <t>94.84241146965516</t>
  </si>
  <si>
    <t>96.5748272132093</t>
  </si>
  <si>
    <t>95.27312794944781</t>
  </si>
  <si>
    <t>94.02886289075326</t>
  </si>
  <si>
    <t>94.10543151055042</t>
  </si>
  <si>
    <t>94.90942740837662</t>
  </si>
  <si>
    <t>94.9668531215849</t>
  </si>
  <si>
    <t>94.87114055902946</t>
  </si>
  <si>
    <t>94.33513496729267</t>
  </si>
  <si>
    <t>94.77543056737429</t>
  </si>
  <si>
    <t>95.42626983729598</t>
  </si>
  <si>
    <t>96.1249907223547</t>
  </si>
  <si>
    <t>96.38341060937587</t>
  </si>
  <si>
    <t>96.18241075627182</t>
  </si>
  <si>
    <t>96.26855901084994</t>
  </si>
  <si>
    <t>96.01970930090783</t>
  </si>
  <si>
    <t>95.48370987997647</t>
  </si>
  <si>
    <t>94.89028407550637</t>
  </si>
  <si>
    <t>95.60812977184068</t>
  </si>
  <si>
    <t>95.53156099112245</t>
  </si>
  <si>
    <t>96.67054303606709</t>
  </si>
  <si>
    <t>97.03426226577385</t>
  </si>
  <si>
    <t>97.62767893062656</t>
  </si>
  <si>
    <t>97.51284018127086</t>
  </si>
  <si>
    <t>97.3405381029672</t>
  </si>
  <si>
    <t>98.58482614142005</t>
  </si>
  <si>
    <t>98.69010520519082</t>
  </si>
  <si>
    <t>98.83365974367351</t>
  </si>
  <si>
    <t>98.67095693647666</t>
  </si>
  <si>
    <t>99.42710783810425</t>
  </si>
  <si>
    <t>99.6855203849702</t>
  </si>
  <si>
    <t>99.4366627393043</t>
  </si>
  <si>
    <t>97.14911772498256</t>
  </si>
  <si>
    <t>97.2161265137848</t>
  </si>
  <si>
    <t>97.70426056491672</t>
  </si>
  <si>
    <t>97.2065412205991</t>
  </si>
  <si>
    <t>97.31183102091344</t>
  </si>
  <si>
    <t>96.83327040591428</t>
  </si>
  <si>
    <t>95.69427520072938</t>
  </si>
  <si>
    <t>96.17284822801307</t>
  </si>
  <si>
    <t>96.07712243212845</t>
  </si>
  <si>
    <t>96.1249895175068</t>
  </si>
  <si>
    <t>96.35465416249758</t>
  </si>
  <si>
    <t>97.09472720295854</t>
  </si>
  <si>
    <t>96.46036852980349</t>
  </si>
  <si>
    <t>97.19084943974231</t>
  </si>
  <si>
    <t>97.26772267367366</t>
  </si>
  <si>
    <t>97.78675822354224</t>
  </si>
  <si>
    <t>97.34463676120137</t>
  </si>
  <si>
    <t>97.85402488825918</t>
  </si>
  <si>
    <t>97.2485176650205</t>
  </si>
  <si>
    <t>95.72029575303996</t>
  </si>
  <si>
    <t>95.99903326014022</t>
  </si>
  <si>
    <t>96.96978560694056</t>
  </si>
  <si>
    <t>98.26733296139452</t>
  </si>
  <si>
    <t>100.92006845272144</t>
  </si>
  <si>
    <t>103.05382924274419</t>
  </si>
  <si>
    <t>103.3325621352352</t>
  </si>
  <si>
    <t>104.56282825299272</t>
  </si>
  <si>
    <t>105.331746253885</t>
  </si>
  <si>
    <t>104.87037498302001</t>
  </si>
  <si>
    <t>103.84196233883581</t>
  </si>
  <si>
    <t>104.81270974958407</t>
  </si>
  <si>
    <t>104.93767329256487</t>
  </si>
  <si>
    <t>105.65852682146812</t>
  </si>
  <si>
    <t>105.60086161522764</t>
  </si>
  <si>
    <t>104.7069884756123</t>
  </si>
  <si>
    <t>105.53357878588945</t>
  </si>
  <si>
    <t>106.38899934577614</t>
  </si>
  <si>
    <t>106.31209308556065</t>
  </si>
  <si>
    <t>106.36015643830726</t>
  </si>
  <si>
    <t>106.08142665813826</t>
  </si>
  <si>
    <t>105.95648002294251</t>
  </si>
  <si>
    <t>106.36978149414061</t>
  </si>
  <si>
    <t>106.16792912639534</t>
  </si>
  <si>
    <t>105.40861807369839</t>
  </si>
  <si>
    <t>106.6869442557185</t>
  </si>
  <si>
    <t>106.39860716606725</t>
  </si>
  <si>
    <t>106.00452952966346</t>
  </si>
  <si>
    <t>105.56241107565371</t>
  </si>
  <si>
    <t>106.37937858361437</t>
  </si>
  <si>
    <t>106.79266557041053</t>
  </si>
  <si>
    <t>107.09062670707083</t>
  </si>
  <si>
    <t>106.9656716031112</t>
  </si>
  <si>
    <t>107.4654763405042</t>
  </si>
  <si>
    <t>107.1963524135786</t>
  </si>
  <si>
    <t>107.86915696426455</t>
  </si>
  <si>
    <t>109.05135747772206</t>
  </si>
  <si>
    <t>108.24401349100376</t>
  </si>
  <si>
    <t>109.04174597312034</t>
  </si>
  <si>
    <t>108.54194572791151</t>
  </si>
  <si>
    <t>108.17672418987804</t>
  </si>
  <si>
    <t>109.34931368840527</t>
  </si>
  <si>
    <t>109.25318898532359</t>
  </si>
  <si>
    <t>109.43582415870279</t>
  </si>
  <si>
    <t>108.88797295468699</t>
  </si>
  <si>
    <t>111.63683668693702</t>
  </si>
  <si>
    <t>112.1750755540982</t>
  </si>
  <si>
    <t>112.45380821623536</t>
  </si>
  <si>
    <t>110.88715530453374</t>
  </si>
  <si>
    <t>111.18509627071857</t>
  </si>
  <si>
    <t>112.13662298605944</t>
  </si>
  <si>
    <t>112.93438191678318</t>
  </si>
  <si>
    <t>113.98202842740855</t>
  </si>
  <si>
    <t>111.95402070499395</t>
  </si>
  <si>
    <t>112.15585330561406</t>
  </si>
  <si>
    <t>111.1754828891816</t>
  </si>
  <si>
    <t>112.33049400612525</t>
  </si>
  <si>
    <t>112.41731300405722</t>
  </si>
  <si>
    <t>112.4366102409027</t>
  </si>
  <si>
    <t>112.88998697326207</t>
  </si>
  <si>
    <t>113.39157980850393</t>
  </si>
  <si>
    <t>112.84174778982177</t>
  </si>
  <si>
    <t>112.07970604844645</t>
  </si>
  <si>
    <t>113.40121702269619</t>
  </si>
  <si>
    <t>112.93821392437503</t>
  </si>
  <si>
    <t>113.41086905469109</t>
  </si>
  <si>
    <t>113.7291930788078</t>
  </si>
  <si>
    <t>112.66811120498065</t>
  </si>
  <si>
    <t>113.46874672331849</t>
  </si>
  <si>
    <t>114.38513611361127</t>
  </si>
  <si>
    <t>113.81601609424018</t>
  </si>
  <si>
    <t>115.35941748115441</t>
  </si>
  <si>
    <t>112.96714261033704</t>
  </si>
  <si>
    <t>110.86425359456227</t>
  </si>
  <si>
    <t>110.87392105722773</t>
  </si>
  <si>
    <t>109.16652262044671</t>
  </si>
  <si>
    <t>106.57168727965207</t>
  </si>
  <si>
    <t>107.09257877747133</t>
  </si>
  <si>
    <t>109.35944745483262</t>
  </si>
  <si>
    <t>110.1215039783875</t>
  </si>
  <si>
    <t>110.2951279246903</t>
  </si>
  <si>
    <t>108.03790638499541</t>
  </si>
  <si>
    <t>110.32407881394404</t>
  </si>
  <si>
    <t>108.19226145767766</t>
  </si>
  <si>
    <t>108.02828319822135</t>
  </si>
  <si>
    <t>109.30157651371795</t>
  </si>
  <si>
    <t>109.12793005572928</t>
  </si>
  <si>
    <t>109.3883913972873</t>
  </si>
  <si>
    <t>108.38518057056095</t>
  </si>
  <si>
    <t>108.68421285607764</t>
  </si>
  <si>
    <t>109.79353259825038</t>
  </si>
  <si>
    <t>110.40123806923162</t>
  </si>
  <si>
    <t>109.40767261069041</t>
  </si>
  <si>
    <t>109.09900262722509</t>
  </si>
  <si>
    <t>109.00253992836524</t>
  </si>
  <si>
    <t>110.73886950038617</t>
  </si>
  <si>
    <t>109.97682378418762</t>
  </si>
  <si>
    <t>109.35945813824456</t>
  </si>
  <si>
    <t>107.00576963030579</t>
  </si>
  <si>
    <t>107.73887982829365</t>
  </si>
  <si>
    <t>106.09901411025947</t>
  </si>
  <si>
    <t>108.87713915166104</t>
  </si>
  <si>
    <t>108.3273171398027</t>
  </si>
  <si>
    <t>106.22442410257668</t>
  </si>
  <si>
    <t>105.74212145873848</t>
  </si>
  <si>
    <t>104.98006371192932</t>
  </si>
  <si>
    <t>105.80963424285667</t>
  </si>
  <si>
    <t>105.90610067578615</t>
  </si>
  <si>
    <t>98.86432844038218</t>
  </si>
  <si>
    <t>99.38522682481131</t>
  </si>
  <si>
    <t>98.32414360296463</t>
  </si>
  <si>
    <t>95.98011304678427</t>
  </si>
  <si>
    <t>95.11195662431491</t>
  </si>
  <si>
    <t>94.67787402403721</t>
  </si>
  <si>
    <t>96.558882470055</t>
  </si>
  <si>
    <t>95.99941432968481</t>
  </si>
  <si>
    <t>95.36274644663096</t>
  </si>
  <si>
    <t>95.71966737102441</t>
  </si>
  <si>
    <t>95.21806227736052</t>
  </si>
  <si>
    <t>94.77433666804723</t>
  </si>
  <si>
    <t>95.14089309879962</t>
  </si>
  <si>
    <t>95.15054140256483</t>
  </si>
  <si>
    <t>94.8514999847134</t>
  </si>
  <si>
    <t>94.93972910673803</t>
  </si>
  <si>
    <t>95.42411187887359</t>
  </si>
  <si>
    <t>95.24973217614884</t>
  </si>
  <si>
    <t>94.44565874571083</t>
  </si>
  <si>
    <t>94.99785767494699</t>
  </si>
  <si>
    <t>96.66415395066275</t>
  </si>
  <si>
    <t>97.7201109153081</t>
  </si>
  <si>
    <t>97.56510193539185</t>
  </si>
  <si>
    <t>97.30354229693687</t>
  </si>
  <si>
    <t>96.15070600357997</t>
  </si>
  <si>
    <t>96.14101432972731</t>
  </si>
  <si>
    <t>96.11193892897873</t>
  </si>
  <si>
    <t>95.59850246472026</t>
  </si>
  <si>
    <t>96.16037843300502</t>
  </si>
  <si>
    <t>96.54790140256024</t>
  </si>
  <si>
    <t>96.34444707371998</t>
  </si>
  <si>
    <t>96.42194338629479</t>
  </si>
  <si>
    <t>97.2938520955827</t>
  </si>
  <si>
    <t>96.22821025622781</t>
  </si>
  <si>
    <t>96.37352103124586</t>
  </si>
  <si>
    <t>95.51130237728862</t>
  </si>
  <si>
    <t>97.2647907327898</t>
  </si>
  <si>
    <t>97.72011093844341</t>
  </si>
  <si>
    <t>96.62538833449011</t>
  </si>
  <si>
    <t>97.46822936204656</t>
  </si>
  <si>
    <t>98.65981752011322</t>
  </si>
  <si>
    <t>98.46607204594193</t>
  </si>
  <si>
    <t>97.52634889589832</t>
  </si>
  <si>
    <t>97.74916933880183</t>
  </si>
  <si>
    <t>98.2529372809315</t>
  </si>
  <si>
    <t>98.26262274090628</t>
  </si>
  <si>
    <t>98.57263539649956</t>
  </si>
  <si>
    <t>97.33261293005899</t>
  </si>
  <si>
    <t>99.36702174401219</t>
  </si>
  <si>
    <t>99.52203573506463</t>
  </si>
  <si>
    <t>98.56294078285893</t>
  </si>
  <si>
    <t>97.06135017738308</t>
  </si>
  <si>
    <t>97.71042125775773</t>
  </si>
  <si>
    <t>98.37888895511776</t>
  </si>
  <si>
    <t>100.01609750174812</t>
  </si>
  <si>
    <t>101.41112954503274</t>
  </si>
  <si>
    <t>102.69960501859929</t>
  </si>
  <si>
    <t>102.50584287028694</t>
  </si>
  <si>
    <t>102.77709792486374</t>
  </si>
  <si>
    <t>100.38423621398348</t>
  </si>
  <si>
    <t>101.46925696429048</t>
  </si>
  <si>
    <t>101.62426678139842</t>
  </si>
  <si>
    <t>102.17646104541942</t>
  </si>
  <si>
    <t>103.25180540478117</t>
  </si>
  <si>
    <t>102.50584286072845</t>
  </si>
  <si>
    <t>103.43587058597709</t>
  </si>
  <si>
    <t>104.06556295565721</t>
  </si>
  <si>
    <t>98.81482567745076</t>
  </si>
  <si>
    <t>98.58231385230808</t>
  </si>
  <si>
    <t>99.11513605156563</t>
  </si>
  <si>
    <t>99.90954274533726</t>
  </si>
  <si>
    <t>101.29488025919322</t>
  </si>
  <si>
    <t>101.82670844420657</t>
  </si>
  <si>
    <t>102.18676336961985</t>
  </si>
  <si>
    <t>102.34245083422849</t>
  </si>
  <si>
    <t>101.64182067167883</t>
  </si>
  <si>
    <t>102.05053005948822</t>
  </si>
  <si>
    <t>100.76601440105021</t>
  </si>
  <si>
    <t>99.13118151427034</t>
  </si>
  <si>
    <t>98.02183113180098</t>
  </si>
  <si>
    <t>95.65716435761811</t>
  </si>
  <si>
    <t>93.21464015811564</t>
  </si>
  <si>
    <t>88.20310784279204</t>
  </si>
  <si>
    <t>86.85048249963802</t>
  </si>
  <si>
    <t>90.04228822043395</t>
  </si>
  <si>
    <t>90.03256577539064</t>
  </si>
  <si>
    <t>90.00336018335722</t>
  </si>
  <si>
    <t>85.809251255147</t>
  </si>
  <si>
    <t>82.04329229224197</t>
  </si>
  <si>
    <t>83.76569933426545</t>
  </si>
  <si>
    <t>81.65405013716172</t>
  </si>
  <si>
    <t>73.5480014877369</t>
  </si>
  <si>
    <t>79.58130290378007</t>
  </si>
  <si>
    <t>69.04248224075853</t>
  </si>
  <si>
    <t>69.38306331345761</t>
  </si>
  <si>
    <t>60.30390820606595</t>
  </si>
  <si>
    <t>57.880852944998985</t>
  </si>
  <si>
    <t>62.318255356959135</t>
  </si>
  <si>
    <t>55.70107854018795</t>
  </si>
  <si>
    <t>60.28445360118323</t>
  </si>
  <si>
    <t>68.51699731219716</t>
  </si>
  <si>
    <t>72.14671718312131</t>
  </si>
  <si>
    <t>70.29779219451464</t>
  </si>
  <si>
    <t>66.2885592413485</t>
  </si>
  <si>
    <t>68.24451992398508</t>
  </si>
  <si>
    <t>63.25245197908069</t>
  </si>
  <si>
    <t>65.50034239776768</t>
  </si>
  <si>
    <t>63.943362109475935</t>
  </si>
  <si>
    <t>64.76077658923323</t>
  </si>
  <si>
    <t>72.00073856166816</t>
  </si>
  <si>
    <t>70.27833100142485</t>
  </si>
  <si>
    <t>75.50395613754002</t>
  </si>
  <si>
    <t>77.6350777237798</t>
  </si>
  <si>
    <t>76.19487778136276</t>
  </si>
  <si>
    <t>75.11472131649688</t>
  </si>
  <si>
    <t>75.49423603766446</t>
  </si>
  <si>
    <t>80.90474427318942</t>
  </si>
  <si>
    <t>80.58362051200649</t>
  </si>
  <si>
    <t>77.93674888108957</t>
  </si>
  <si>
    <t>80.76851394006138</t>
  </si>
  <si>
    <t>84.34956658625843</t>
  </si>
  <si>
    <t>83.47377496892983</t>
  </si>
  <si>
    <t>84.75827860103298</t>
  </si>
  <si>
    <t>87.69708796733329</t>
  </si>
  <si>
    <t>88.09605814343877</t>
  </si>
  <si>
    <t>83.87273969800125</t>
  </si>
  <si>
    <t>82.12114042705872</t>
  </si>
  <si>
    <t>80.24302721949093</t>
  </si>
  <si>
    <t>82.16006841551906</t>
  </si>
  <si>
    <t>81.54701169108903</t>
  </si>
  <si>
    <t>82.2281828847066</t>
  </si>
  <si>
    <t>83.7267863918765</t>
  </si>
  <si>
    <t>83.31806906781432</t>
  </si>
  <si>
    <t>84.74854334731519</t>
  </si>
  <si>
    <t>81.14802104929525</t>
  </si>
  <si>
    <t>77.07067017481243</t>
  </si>
  <si>
    <t>80.35981346968101</t>
  </si>
  <si>
    <t>85.40053613288354</t>
  </si>
  <si>
    <t>83.89220852410759</t>
  </si>
  <si>
    <t>86.0719786298422</t>
  </si>
  <si>
    <t>85.68273956003729</t>
  </si>
  <si>
    <t>86.04280116066289</t>
  </si>
  <si>
    <t>87.3856897235045</t>
  </si>
  <si>
    <t>87.02563759449804</t>
  </si>
  <si>
    <t>88.63554740378673</t>
  </si>
  <si>
    <t>88.31273752375894</t>
  </si>
  <si>
    <t>87.93123902789435</t>
  </si>
  <si>
    <t>89.20291333692964</t>
  </si>
  <si>
    <t>91.21802923762209</t>
  </si>
  <si>
    <t>92.35275680669103</t>
  </si>
  <si>
    <t>95.61997181819181</t>
  </si>
  <si>
    <t>94.39721196849273</t>
  </si>
  <si>
    <t>92.9298815831074</t>
  </si>
  <si>
    <t>93.35051536335742</t>
  </si>
  <si>
    <t>90.00504885979704</t>
  </si>
  <si>
    <t>90.82674307945112</t>
  </si>
  <si>
    <t>87.5203978700436</t>
  </si>
  <si>
    <t>92.27449288413166</t>
  </si>
  <si>
    <t>90.35720586412518</t>
  </si>
  <si>
    <t>88.75293958921499</t>
  </si>
  <si>
    <t>89.48660476203338</t>
  </si>
  <si>
    <t>86.08244246266293</t>
  </si>
  <si>
    <t>87.02150428541678</t>
  </si>
  <si>
    <t>85.53462659820794</t>
  </si>
  <si>
    <t>84.43904144242391</t>
  </si>
  <si>
    <t>83.93036875798967</t>
  </si>
  <si>
    <t>83.16735879570578</t>
  </si>
  <si>
    <t>84.0379800942048</t>
  </si>
  <si>
    <t>85.27050453060855</t>
  </si>
  <si>
    <t>85.8280849206755</t>
  </si>
  <si>
    <t>85.74005342526387</t>
  </si>
  <si>
    <t>86.07264384334958</t>
  </si>
  <si>
    <t>85.0357412286261</t>
  </si>
  <si>
    <t>84.73249442251131</t>
  </si>
  <si>
    <t>84.32165054699668</t>
  </si>
  <si>
    <t>85.76939363905832</t>
  </si>
  <si>
    <t>85.21182299620291</t>
  </si>
  <si>
    <t>87.67690599317125</t>
  </si>
  <si>
    <t>87.94103405786824</t>
  </si>
  <si>
    <t>88.08776229685557</t>
  </si>
  <si>
    <t>88.38122138152167</t>
  </si>
  <si>
    <t>89.7115813548509</t>
  </si>
  <si>
    <t>88.74315502533128</t>
  </si>
  <si>
    <t>91.30606564481111</t>
  </si>
  <si>
    <t>90.99302479622197</t>
  </si>
  <si>
    <t>90.99303182360494</t>
  </si>
  <si>
    <t>91.61910180515056</t>
  </si>
  <si>
    <t>90.72891831712761</t>
  </si>
  <si>
    <t>91.12021052172292</t>
  </si>
  <si>
    <t>89.57462932014862</t>
  </si>
  <si>
    <t>89.26159257656205</t>
  </si>
  <si>
    <t>88.54752323608909</t>
  </si>
  <si>
    <t>90.22026022502405</t>
  </si>
  <si>
    <t>88.43992261631251</t>
  </si>
  <si>
    <t>88.56708308226848</t>
  </si>
  <si>
    <t>88.96814643377503</t>
  </si>
  <si>
    <t>90.0832920273565</t>
  </si>
  <si>
    <t>91.26694598133362</t>
  </si>
  <si>
    <t>90.9343439226391</t>
  </si>
  <si>
    <t>90.6604486038821</t>
  </si>
  <si>
    <t>90.82674483790508</t>
  </si>
  <si>
    <t>92.30383544904176</t>
  </si>
  <si>
    <t>93.06684170678346</t>
  </si>
  <si>
    <t>91.0419473937644</t>
  </si>
  <si>
    <t>93.34074530520931</t>
  </si>
  <si>
    <t>94.2993848516992</t>
  </si>
  <si>
    <t>95.06535598259309</t>
  </si>
  <si>
    <t>94.48539035362012</t>
  </si>
  <si>
    <t>94.7409715642854</t>
  </si>
  <si>
    <t>94.39692810606053</t>
  </si>
  <si>
    <t>95.52736222087731</t>
  </si>
  <si>
    <t>93.96440314869473</t>
  </si>
  <si>
    <t>94.47555730475574</t>
  </si>
  <si>
    <t>96.74627219331376</t>
  </si>
  <si>
    <t>95.25213078363223</t>
  </si>
  <si>
    <t>93.38443539996702</t>
  </si>
  <si>
    <t>92.50957580305898</t>
  </si>
  <si>
    <t>91.7919778686736</t>
  </si>
  <si>
    <t>91.06456191372804</t>
  </si>
  <si>
    <t>91.56590182062412</t>
  </si>
  <si>
    <t>91.61504576928428</t>
  </si>
  <si>
    <t>92.25398897688599</t>
  </si>
  <si>
    <t>92.09671457371003</t>
  </si>
  <si>
    <t>91.7231766456252</t>
  </si>
  <si>
    <t>88.8626651510471</t>
  </si>
  <si>
    <t>87.85018435931065</t>
  </si>
  <si>
    <t>89.22636407816414</t>
  </si>
  <si>
    <t>88.15490738161199</t>
  </si>
  <si>
    <t>89.49178201130313</t>
  </si>
  <si>
    <t>90.31748962402342</t>
  </si>
  <si>
    <t>90.0226041375504</t>
  </si>
  <si>
    <t>89.57042861394316</t>
  </si>
  <si>
    <t>90.582911901241</t>
  </si>
  <si>
    <t>89.07892565413067</t>
  </si>
  <si>
    <t>94.05286298774496</t>
  </si>
  <si>
    <t>92.95192307108516</t>
  </si>
  <si>
    <t>91.22185746127211</t>
  </si>
  <si>
    <t>92.5882139894343</t>
  </si>
  <si>
    <t>94.00371505886277</t>
  </si>
  <si>
    <t>93.88576988699053</t>
  </si>
  <si>
    <t>93.78746338658206</t>
  </si>
  <si>
    <t>94.59352413037806</t>
  </si>
  <si>
    <t>94.29861650845824</t>
  </si>
  <si>
    <t>97.97501322967412</t>
  </si>
  <si>
    <t>96.71678110175098</t>
  </si>
  <si>
    <t>96.20563416952683</t>
  </si>
  <si>
    <t>95.6354951229268</t>
  </si>
  <si>
    <t>97.96518326577171</t>
  </si>
  <si>
    <t>98.62379869154026</t>
  </si>
  <si>
    <t>98.83022406283122</t>
  </si>
  <si>
    <t>97.139472377181</t>
  </si>
  <si>
    <t>94.43623887953224</t>
  </si>
  <si>
    <t>95.65514574086727</t>
  </si>
  <si>
    <t>92.75532637830021</t>
  </si>
  <si>
    <t>92.81429352277274</t>
  </si>
  <si>
    <t>94.78028980584969</t>
  </si>
  <si>
    <t>95.65515016013848</t>
  </si>
  <si>
    <t>97.72927180139324</t>
  </si>
  <si>
    <t>98.85971439151217</t>
  </si>
  <si>
    <t>102.2215477825937</t>
  </si>
  <si>
    <t>101.01247147472338</t>
  </si>
  <si>
    <t>101.45481634786871</t>
  </si>
  <si>
    <t>99.82304542421721</t>
  </si>
  <si>
    <t>99.41019034004479</t>
  </si>
  <si>
    <t>101.94630787946062</t>
  </si>
  <si>
    <t>101.72023188542113</t>
  </si>
  <si>
    <t>102.64423942430274</t>
  </si>
  <si>
    <t>102.38865804115464</t>
  </si>
  <si>
    <t>103.37165875700535</t>
  </si>
  <si>
    <t>103.79433359179558</t>
  </si>
  <si>
    <t>104.3499070546051</t>
  </si>
  <si>
    <t>105.56443093911167</t>
  </si>
  <si>
    <t>105.65328174653483</t>
  </si>
  <si>
    <t>104.8633509433871</t>
  </si>
  <si>
    <t>105.49529384715484</t>
  </si>
  <si>
    <t>104.53751975478525</t>
  </si>
  <si>
    <t>103.35261188380578</t>
  </si>
  <si>
    <t>103.76732833658676</t>
  </si>
  <si>
    <t>104.20178672344177</t>
  </si>
  <si>
    <t>103.28348796864354</t>
  </si>
  <si>
    <t>104.27090604477998</t>
  </si>
  <si>
    <t>104.82385940139696</t>
  </si>
  <si>
    <t>104.54738209719171</t>
  </si>
  <si>
    <t>105.54467734503913</t>
  </si>
  <si>
    <t>105.04108194520872</t>
  </si>
  <si>
    <t>106.15687196303573</t>
  </si>
  <si>
    <t>107.36151868396101</t>
  </si>
  <si>
    <t>107.45038370087128</t>
  </si>
  <si>
    <t>106.75919593038533</t>
  </si>
  <si>
    <t>106.69995286288449</t>
  </si>
  <si>
    <t>105.81127633318445</t>
  </si>
  <si>
    <t>105.87052076965641</t>
  </si>
  <si>
    <t>107.12453529553902</t>
  </si>
  <si>
    <t>108.25018353444301</t>
  </si>
  <si>
    <t>107.97370876792773</t>
  </si>
  <si>
    <t>107.37138409320247</t>
  </si>
  <si>
    <t>107.64786554855519</t>
  </si>
  <si>
    <t>104.31039768733103</t>
  </si>
  <si>
    <t>104.30052768683176</t>
  </si>
  <si>
    <t>105.15957854241427</t>
  </si>
  <si>
    <t>104.47826070837323</t>
  </si>
  <si>
    <t>105.45581217346856</t>
  </si>
  <si>
    <t>106.1371226717549</t>
  </si>
  <si>
    <t>105.77177801976121</t>
  </si>
  <si>
    <t>106.42346954345705</t>
  </si>
  <si>
    <t>106.16673499043678</t>
  </si>
  <si>
    <t>105.61379518406768</t>
  </si>
  <si>
    <t>106.29510840187248</t>
  </si>
  <si>
    <t>108.1218301466749</t>
  </si>
  <si>
    <t>106.0087553207261</t>
  </si>
  <si>
    <t>104.9522311000689</t>
  </si>
  <si>
    <t>104.32027646908662</t>
  </si>
  <si>
    <t>104.21166303144791</t>
  </si>
  <si>
    <t>100.96307303800366</t>
  </si>
  <si>
    <t>100.80508571345163</t>
  </si>
  <si>
    <t>100.95319171844204</t>
  </si>
  <si>
    <t>102.99713814688035</t>
  </si>
  <si>
    <t>104.4585138933159</t>
  </si>
  <si>
    <t>104.11292469404468</t>
  </si>
  <si>
    <t>102.04922388595662</t>
  </si>
  <si>
    <t>103.50072836046084</t>
  </si>
  <si>
    <t>102.10847924275906</t>
  </si>
  <si>
    <t>102.47381343152539</t>
  </si>
  <si>
    <t>103.92734866252334</t>
  </si>
  <si>
    <t>104.62185357417054</t>
  </si>
  <si>
    <t>104.84011798143844</t>
  </si>
  <si>
    <t>103.91742898712586</t>
  </si>
  <si>
    <t>103.11379459745184</t>
  </si>
  <si>
    <t>104.70122721069758</t>
  </si>
  <si>
    <t>103.5999399685979</t>
  </si>
  <si>
    <t>104.77067647426269</t>
  </si>
  <si>
    <t>103.74876579935756</t>
  </si>
  <si>
    <t>103.8281361676849</t>
  </si>
  <si>
    <t>104.39366434633556</t>
  </si>
  <si>
    <t>103.19316622005428</t>
  </si>
  <si>
    <t>103.45111697545651</t>
  </si>
  <si>
    <t>103.94718933533466</t>
  </si>
  <si>
    <t>102.88559100753564</t>
  </si>
  <si>
    <t>102.98481417815854</t>
  </si>
  <si>
    <t>103.67930927092321</t>
  </si>
  <si>
    <t>103.65947832747365</t>
  </si>
  <si>
    <t>102.3895218668189</t>
  </si>
  <si>
    <t>104.25475905382594</t>
  </si>
  <si>
    <t>104.10593775237021</t>
  </si>
  <si>
    <t>104.41349621623058</t>
  </si>
  <si>
    <t>107.15182873356122</t>
  </si>
  <si>
    <t>107.94554292085975</t>
  </si>
  <si>
    <t>109.93975506923974</t>
  </si>
  <si>
    <t>107.6280572674782</t>
  </si>
  <si>
    <t>106.93355171408119</t>
  </si>
  <si>
    <t>107.11214580831033</t>
  </si>
  <si>
    <t>107.15182480607673</t>
  </si>
  <si>
    <t>106.23905795439765</t>
  </si>
  <si>
    <t>107.10221276560688</t>
  </si>
  <si>
    <t>107.15182900431614</t>
  </si>
  <si>
    <t>107.39986897207788</t>
  </si>
  <si>
    <t>108.34239996630559</t>
  </si>
  <si>
    <t>107.8165603247422</t>
  </si>
  <si>
    <t>109.20557203696949</t>
  </si>
  <si>
    <t>110.52512893240619</t>
  </si>
  <si>
    <t>112.86658873846592</t>
  </si>
  <si>
    <t>112.88643528951346</t>
  </si>
  <si>
    <t>113.87858037054549</t>
  </si>
  <si>
    <t>114.09685287798303</t>
  </si>
  <si>
    <t>115.55531138612413</t>
  </si>
  <si>
    <t>116.60698323204758</t>
  </si>
  <si>
    <t>117.53960222381941</t>
  </si>
  <si>
    <t>117.70826694928736</t>
  </si>
  <si>
    <t>117.45030460198753</t>
  </si>
  <si>
    <t>116.1902844195544</t>
  </si>
  <si>
    <t>116.83518136053648</t>
  </si>
  <si>
    <t>117.25188009118418</t>
  </si>
  <si>
    <t>116.80541766462869</t>
  </si>
  <si>
    <t>117.02368426358859</t>
  </si>
  <si>
    <t>115.12868400449373</t>
  </si>
  <si>
    <t>114.99970817325095</t>
  </si>
  <si>
    <t>117.07329351411018</t>
  </si>
  <si>
    <t>117.98606581824176</t>
  </si>
  <si>
    <t>119.0575898452113</t>
  </si>
  <si>
    <t>118.96829329531842</t>
  </si>
  <si>
    <t>118.58134550660424</t>
  </si>
  <si>
    <t>120.89305539431709</t>
  </si>
  <si>
    <t>120.31761041477526</t>
  </si>
  <si>
    <t>120.61525936634597</t>
  </si>
  <si>
    <t>121.15101681976624</t>
  </si>
  <si>
    <t>117.84716129693881</t>
  </si>
  <si>
    <t>116.35894611459628</t>
  </si>
  <si>
    <t>117.45031075694794</t>
  </si>
  <si>
    <t>118.39285303036564</t>
  </si>
  <si>
    <t>118.0356780747618</t>
  </si>
  <si>
    <t>117.30149147897949</t>
  </si>
  <si>
    <t>117.88685524938955</t>
  </si>
  <si>
    <t>119.30561934451448</t>
  </si>
  <si>
    <t>119.21632817812859</t>
  </si>
  <si>
    <t>120.04973030469563</t>
  </si>
  <si>
    <t>119.84138632067383</t>
  </si>
  <si>
    <t>119.95221618566809</t>
  </si>
  <si>
    <t>119.65332511072624</t>
  </si>
  <si>
    <t>120.54998611882905</t>
  </si>
  <si>
    <t>119.56366454356728</t>
  </si>
  <si>
    <t>117.99950784552048</t>
  </si>
  <si>
    <t>119.0555583034595</t>
  </si>
  <si>
    <t>118.43786632834018</t>
  </si>
  <si>
    <t>118.18879406144026</t>
  </si>
  <si>
    <t>118.71683053958355</t>
  </si>
  <si>
    <t>117.3519247046828</t>
  </si>
  <si>
    <t>118.57734004876048</t>
  </si>
  <si>
    <t>118.82641722674127</t>
  </si>
  <si>
    <t>117.76039403814593</t>
  </si>
  <si>
    <t>118.43786828152996</t>
  </si>
  <si>
    <t>117.70061703726415</t>
  </si>
  <si>
    <t>115.28962346929163</t>
  </si>
  <si>
    <t>115.0704362796914</t>
  </si>
  <si>
    <t>116.66448966735834</t>
  </si>
  <si>
    <t>117.09288321032096</t>
  </si>
  <si>
    <t>117.14270314254071</t>
  </si>
  <si>
    <t>116.26596920278126</t>
  </si>
  <si>
    <t>116.46523202831989</t>
  </si>
  <si>
    <t>116.04679502156861</t>
  </si>
  <si>
    <t>115.01066691857221</t>
  </si>
  <si>
    <t>115.0604743132876</t>
  </si>
  <si>
    <t>115.99698245601938</t>
  </si>
  <si>
    <t>117.00322649566637</t>
  </si>
  <si>
    <t>115.53869494039367</t>
  </si>
  <si>
    <t>116.26597013952606</t>
  </si>
  <si>
    <t>117.91980167763799</t>
  </si>
  <si>
    <t>117.59102634810661</t>
  </si>
  <si>
    <t>117.24232776660403</t>
  </si>
  <si>
    <t>116.77407935403092</t>
  </si>
  <si>
    <t>116.37556263818024</t>
  </si>
  <si>
    <t>116.90359239966192</t>
  </si>
  <si>
    <t>114.06419392315132</t>
  </si>
  <si>
    <t>113.47639230834089</t>
  </si>
  <si>
    <t>116.55489161587873</t>
  </si>
  <si>
    <t>116.56485882924132</t>
  </si>
  <si>
    <t>120.04187921863097</t>
  </si>
  <si>
    <t>122.313396334233</t>
  </si>
  <si>
    <t>122.88127297025648</t>
  </si>
  <si>
    <t>124.9136862205434</t>
  </si>
  <si>
    <t>126.02952050563023</t>
  </si>
  <si>
    <t>128.70952190066677</t>
  </si>
  <si>
    <t>131.5987262472003</t>
  </si>
  <si>
    <t>132.13672720649566</t>
  </si>
  <si>
    <t>132.97360515871776</t>
  </si>
  <si>
    <t>133.49167923881785</t>
  </si>
  <si>
    <t>133.4717502379408</t>
  </si>
  <si>
    <t>133.41197118919527</t>
  </si>
  <si>
    <t>132.7743587937528</t>
  </si>
  <si>
    <t>132.89390361908667</t>
  </si>
  <si>
    <t>133.69092859482208</t>
  </si>
  <si>
    <t>132.92378784100148</t>
  </si>
  <si>
    <t>133.97984302905385</t>
  </si>
  <si>
    <t>134.05955117005192</t>
  </si>
  <si>
    <t>134.33850583611002</t>
  </si>
  <si>
    <t>133.3621578244029</t>
  </si>
  <si>
    <t>132.80424097991087</t>
  </si>
  <si>
    <t>high</t>
  </si>
  <si>
    <t>46.49193807799137</t>
  </si>
  <si>
    <t>45.99229563342789</t>
  </si>
  <si>
    <t>45.15744499337419</t>
  </si>
  <si>
    <t>45.796222529533416</t>
  </si>
  <si>
    <t>46.66270119320043</t>
  </si>
  <si>
    <t>46.6563668551135</t>
  </si>
  <si>
    <t>46.46662549378992</t>
  </si>
  <si>
    <t>46.64373010369766</t>
  </si>
  <si>
    <t>46.45699974082367</t>
  </si>
  <si>
    <t>46.2979850096018</t>
  </si>
  <si>
    <t>46.11987836190441</t>
  </si>
  <si>
    <t>46.20257534908827</t>
  </si>
  <si>
    <t>45.5474538429212</t>
  </si>
  <si>
    <t>47.15029511110191</t>
  </si>
  <si>
    <t>47.6654843154652</t>
  </si>
  <si>
    <t>47.391991817659665</t>
  </si>
  <si>
    <t>47.06759274589643</t>
  </si>
  <si>
    <t>47.09305289553433</t>
  </si>
  <si>
    <t>47.25842415488797</t>
  </si>
  <si>
    <t>46.946758374088986</t>
  </si>
  <si>
    <t>46.342507695420686</t>
  </si>
  <si>
    <t>46.946757364588706</t>
  </si>
  <si>
    <t>47.19480728934101</t>
  </si>
  <si>
    <t>48.06620860914958</t>
  </si>
  <si>
    <t>47.65911909032482</t>
  </si>
  <si>
    <t>47.2011758213487</t>
  </si>
  <si>
    <t>47.226621334562196</t>
  </si>
  <si>
    <t>47.32838531302585</t>
  </si>
  <si>
    <t>47.640044707164094</t>
  </si>
  <si>
    <t>47.64005135131168</t>
  </si>
  <si>
    <t>48.46691107601972</t>
  </si>
  <si>
    <t>48.835819845365215</t>
  </si>
  <si>
    <t>48.91850691345957</t>
  </si>
  <si>
    <t>49.382822946170094</t>
  </si>
  <si>
    <t>49.80261983310819</t>
  </si>
  <si>
    <t>49.649958645423354</t>
  </si>
  <si>
    <t>50.273285982459</t>
  </si>
  <si>
    <t>50.56586355325616</t>
  </si>
  <si>
    <t>52.45493587112873</t>
  </si>
  <si>
    <t>52.68392381459301</t>
  </si>
  <si>
    <t>51.91429375364562</t>
  </si>
  <si>
    <t>51.62171727721623</t>
  </si>
  <si>
    <t>51.43090041672898</t>
  </si>
  <si>
    <t>51.06835319253566</t>
  </si>
  <si>
    <t>50.86480698760359</t>
  </si>
  <si>
    <t>50.368692890898664</t>
  </si>
  <si>
    <t>49.73264618859127</t>
  </si>
  <si>
    <t>49.56727608930366</t>
  </si>
  <si>
    <t>49.910736220674075</t>
  </si>
  <si>
    <t>49.78988736157943</t>
  </si>
  <si>
    <t>50.451385658942606</t>
  </si>
  <si>
    <t>50.36870033887639</t>
  </si>
  <si>
    <t>50.88390177910148</t>
  </si>
  <si>
    <t>50.94113872932157</t>
  </si>
  <si>
    <t>51.11287359510275</t>
  </si>
  <si>
    <t>50.3623423331368</t>
  </si>
  <si>
    <t>50.292370122166346</t>
  </si>
  <si>
    <t>50.61675804647197</t>
  </si>
  <si>
    <t>50.77576787187823</t>
  </si>
  <si>
    <t>50.17787910276598</t>
  </si>
  <si>
    <t>50.83300909520847</t>
  </si>
  <si>
    <t>51.1955573502396</t>
  </si>
  <si>
    <t>50.81393262921452</t>
  </si>
  <si>
    <t>50.45483285778998</t>
  </si>
  <si>
    <t>50.493197748415284</t>
  </si>
  <si>
    <t>51.22211510016777</t>
  </si>
  <si>
    <t>51.91906078742427</t>
  </si>
  <si>
    <t>51.37556273451671</t>
  </si>
  <si>
    <t>51.43312398427602</t>
  </si>
  <si>
    <t>51.63132758245122</t>
  </si>
  <si>
    <t>51.164556161282256</t>
  </si>
  <si>
    <t>52.00218061551997</t>
  </si>
  <si>
    <t>51.88068607045657</t>
  </si>
  <si>
    <t>54.54057968897065</t>
  </si>
  <si>
    <t>53.99069623581822</t>
  </si>
  <si>
    <t>55.723464318143314</t>
  </si>
  <si>
    <t>55.8961030022682</t>
  </si>
  <si>
    <t>55.7810129815603</t>
  </si>
  <si>
    <t>55.48048655770967</t>
  </si>
  <si>
    <t>55.50606275231001</t>
  </si>
  <si>
    <t>58.81814585794306</t>
  </si>
  <si>
    <t>60.186453269840136</t>
  </si>
  <si>
    <t>57.929377771990275</t>
  </si>
  <si>
    <t>57.81429291048666</t>
  </si>
  <si>
    <t>57.884631615208896</t>
  </si>
  <si>
    <t>58.67107049207246</t>
  </si>
  <si>
    <t>57.87822895469309</t>
  </si>
  <si>
    <t>58.10842094550571</t>
  </si>
  <si>
    <t>58.10201696258098</t>
  </si>
  <si>
    <t>58.018890733235175</t>
  </si>
  <si>
    <t>60.16727817961588</t>
  </si>
  <si>
    <t>60.66602114402101</t>
  </si>
  <si>
    <t>60.71078225038114</t>
  </si>
  <si>
    <t>61.31821116439699</t>
  </si>
  <si>
    <t>60.49976393344822</t>
  </si>
  <si>
    <t>59.73249433257566</t>
  </si>
  <si>
    <t>58.958821049028856</t>
  </si>
  <si>
    <t>59.374439861811624</t>
  </si>
  <si>
    <t>58.94603438359634</t>
  </si>
  <si>
    <t>58.69026031994085</t>
  </si>
  <si>
    <t>58.07644221130731</t>
  </si>
  <si>
    <t>58.03809432263553</t>
  </si>
  <si>
    <t>58.99078166213552</t>
  </si>
  <si>
    <t>58.249091827088606</t>
  </si>
  <si>
    <t>58.281053752391784</t>
  </si>
  <si>
    <t>58.44730217245757</t>
  </si>
  <si>
    <t>58.057269884244185</t>
  </si>
  <si>
    <t>58.67108243395022</t>
  </si>
  <si>
    <t>58.88209231073586</t>
  </si>
  <si>
    <t>58.46647597478895</t>
  </si>
  <si>
    <t>58.21071246585479</t>
  </si>
  <si>
    <t>58.735020859284525</t>
  </si>
  <si>
    <t>58.69025756784176</t>
  </si>
  <si>
    <t>59.67493100796956</t>
  </si>
  <si>
    <t>59.26573148595191</t>
  </si>
  <si>
    <t>59.64297434875226</t>
  </si>
  <si>
    <t>59.38721259506674</t>
  </si>
  <si>
    <t>58.88848710691249</t>
  </si>
  <si>
    <t>58.81815271933598</t>
  </si>
  <si>
    <t>59.50231407981635</t>
  </si>
  <si>
    <t>58.93323411761277</t>
  </si>
  <si>
    <t>57.85265210867976</t>
  </si>
  <si>
    <t>59.08030503761332</t>
  </si>
  <si>
    <t>59.09308128262789</t>
  </si>
  <si>
    <t>58.24909717935777</t>
  </si>
  <si>
    <t>56.5482910029986</t>
  </si>
  <si>
    <t>57.4498319932093</t>
  </si>
  <si>
    <t>58.210717298443484</t>
  </si>
  <si>
    <t>59.035543094964204</t>
  </si>
  <si>
    <t>58.926828906813434</t>
  </si>
  <si>
    <t>57.70062076894134</t>
  </si>
  <si>
    <t>56.685839632534396</t>
  </si>
  <si>
    <t>56.955592967210784</t>
  </si>
  <si>
    <t>57.032662351651574</t>
  </si>
  <si>
    <t>57.75200023594192</t>
  </si>
  <si>
    <t>57.30883165644969</t>
  </si>
  <si>
    <t>56.807875837133984</t>
  </si>
  <si>
    <t>55.47196532368319</t>
  </si>
  <si>
    <t>55.966508376669324</t>
  </si>
  <si>
    <t>56.68585433888454</t>
  </si>
  <si>
    <t>56.750070288964665</t>
  </si>
  <si>
    <t>56.95558418660839</t>
  </si>
  <si>
    <t>56.672996786202184</t>
  </si>
  <si>
    <t>56.96844772903388</t>
  </si>
  <si>
    <t>57.56573591467503</t>
  </si>
  <si>
    <t>57.59144177537541</t>
  </si>
  <si>
    <t>56.294075842841885</t>
  </si>
  <si>
    <t>57.06477210626046</t>
  </si>
  <si>
    <t>52.665301234114644</t>
  </si>
  <si>
    <t>54.64988491775084</t>
  </si>
  <si>
    <t>54.04615439569205</t>
  </si>
  <si>
    <t>55.035243267647765</t>
  </si>
  <si>
    <t>54.65630157546694</t>
  </si>
  <si>
    <t>55.70318464489866</t>
  </si>
  <si>
    <t>54.964590239456015</t>
  </si>
  <si>
    <t>52.38912841982304</t>
  </si>
  <si>
    <t>50.73209829453739</t>
  </si>
  <si>
    <t>51.01469603552328</t>
  </si>
  <si>
    <t>51.29728460050028</t>
  </si>
  <si>
    <t>53.275440025681384</t>
  </si>
  <si>
    <t>53.14699490233064</t>
  </si>
  <si>
    <t>52.22855912409622</t>
  </si>
  <si>
    <t>51.091767398064036</t>
  </si>
  <si>
    <t>51.55418014526368</t>
  </si>
  <si>
    <t>51.99092604463467</t>
  </si>
  <si>
    <t>51.08534155070522</t>
  </si>
  <si>
    <t>52.633191598908915</t>
  </si>
  <si>
    <t>53.622268705065736</t>
  </si>
  <si>
    <t>52.164331747768664</t>
  </si>
  <si>
    <t>52.324891365486984</t>
  </si>
  <si>
    <t>52.27993489481286</t>
  </si>
  <si>
    <t>53.11487980197375</t>
  </si>
  <si>
    <t>53.43601608252048</t>
  </si>
  <si>
    <t>53.88558889770982</t>
  </si>
  <si>
    <t>52.768053623293994</t>
  </si>
  <si>
    <t>51.84320902757563</t>
  </si>
  <si>
    <t>51.400048504661086</t>
  </si>
  <si>
    <t>51.14314712633342</t>
  </si>
  <si>
    <t>51.18810288104251</t>
  </si>
  <si>
    <t>50.23113281900667</t>
  </si>
  <si>
    <t>49.075069003807116</t>
  </si>
  <si>
    <t>51.54134450120825</t>
  </si>
  <si>
    <t>51.72117195091453</t>
  </si>
  <si>
    <t>52.60107079390915</t>
  </si>
  <si>
    <t>53.50023980340173</t>
  </si>
  <si>
    <t>53.65437645688414</t>
  </si>
  <si>
    <t>45.53621037883567</t>
  </si>
  <si>
    <t>43.86634124003686</t>
  </si>
  <si>
    <t>45.22792897199963</t>
  </si>
  <si>
    <t>46.03717861128948</t>
  </si>
  <si>
    <t>45.9023014422769</t>
  </si>
  <si>
    <t>45.307392776782855</t>
  </si>
  <si>
    <t>44.90007732731617</t>
  </si>
  <si>
    <t>46.729700269783685</t>
  </si>
  <si>
    <t>46.477557633668354</t>
  </si>
  <si>
    <t>48.63044285907586</t>
  </si>
  <si>
    <t>48.11323270921693</t>
  </si>
  <si>
    <t>48.2360653061282</t>
  </si>
  <si>
    <t>48.15202875889538</t>
  </si>
  <si>
    <t>47.95160434720838</t>
  </si>
  <si>
    <t>47.770586857893655</t>
  </si>
  <si>
    <t>47.19518838765525</t>
  </si>
  <si>
    <t>46.63920098766836</t>
  </si>
  <si>
    <t>46.84607073173112</t>
  </si>
  <si>
    <t>46.85253857732559</t>
  </si>
  <si>
    <t>46.5034228158762</t>
  </si>
  <si>
    <t>46.12199100740259</t>
  </si>
  <si>
    <t>44.80956566685006</t>
  </si>
  <si>
    <t>44.81603129339004</t>
  </si>
  <si>
    <t>44.266509583116616</t>
  </si>
  <si>
    <t>45.1716137985844</t>
  </si>
  <si>
    <t>44.84189036807124</t>
  </si>
  <si>
    <t>45.28798781235876</t>
  </si>
  <si>
    <t>46.096122254407845</t>
  </si>
  <si>
    <t>46.54221186227376</t>
  </si>
  <si>
    <t>47.4150024377312</t>
  </si>
  <si>
    <t>47.37621567628046</t>
  </si>
  <si>
    <t>46.988313403637456</t>
  </si>
  <si>
    <t>47.1240746411311</t>
  </si>
  <si>
    <t>47.195193801159746</t>
  </si>
  <si>
    <t>47.240447459962304</t>
  </si>
  <si>
    <t>48.35891293077853</t>
  </si>
  <si>
    <t>48.811453911527224</t>
  </si>
  <si>
    <t>48.604586968108215</t>
  </si>
  <si>
    <t>49.40624991649216</t>
  </si>
  <si>
    <t>49.548488345595516</t>
  </si>
  <si>
    <t>49.36098574521565</t>
  </si>
  <si>
    <t>49.47737205620254</t>
  </si>
  <si>
    <t>47.90634700055717</t>
  </si>
  <si>
    <t>47.17579499992341</t>
  </si>
  <si>
    <t>46.34179539361332</t>
  </si>
  <si>
    <t>47.14347303604322</t>
  </si>
  <si>
    <t>47.68007464513119</t>
  </si>
  <si>
    <t>47.848166335354136</t>
  </si>
  <si>
    <t>46.65858471001304</t>
  </si>
  <si>
    <t>47.60249644789083</t>
  </si>
  <si>
    <t>47.61543204495313</t>
  </si>
  <si>
    <t>48.022725418295614</t>
  </si>
  <si>
    <t>48.268387419740975</t>
  </si>
  <si>
    <t>47.80937682408202</t>
  </si>
  <si>
    <t>48.326586963039816</t>
  </si>
  <si>
    <t>48.087376559697596</t>
  </si>
  <si>
    <t>47.777050458859485</t>
  </si>
  <si>
    <t>46.71030724337664</t>
  </si>
  <si>
    <t>47.324493322444916</t>
  </si>
  <si>
    <t>46.5357546252908</t>
  </si>
  <si>
    <t>45.527201076036285</t>
  </si>
  <si>
    <t>45.106970809491195</t>
  </si>
  <si>
    <t>44.570368308358034</t>
  </si>
  <si>
    <t>45.11989844423977</t>
  </si>
  <si>
    <t>45.719588594187</t>
  </si>
  <si>
    <t>44.76288767483031</t>
  </si>
  <si>
    <t>45.09480538529715</t>
  </si>
  <si>
    <t>44.60018407182799</t>
  </si>
  <si>
    <t>45.478791933529244</t>
  </si>
  <si>
    <t>45.31609365856857</t>
  </si>
  <si>
    <t>45.10782570429413</t>
  </si>
  <si>
    <t>45.58942728712069</t>
  </si>
  <si>
    <t>45.830224313394346</t>
  </si>
  <si>
    <t>46.279287691738375</t>
  </si>
  <si>
    <t>47.125354424476555</t>
  </si>
  <si>
    <t>47.82171919818957</t>
  </si>
  <si>
    <t>48.07552928477426</t>
  </si>
  <si>
    <t>47.68504914549902</t>
  </si>
  <si>
    <t>47.5028021031537</t>
  </si>
  <si>
    <t>47.27503314625063</t>
  </si>
  <si>
    <t>44.769398735043744</t>
  </si>
  <si>
    <t>44.4374787341083</t>
  </si>
  <si>
    <t>44.248763121118984</t>
  </si>
  <si>
    <t>43.07077948698354</t>
  </si>
  <si>
    <t>43.923356906790524</t>
  </si>
  <si>
    <t>45.50481700046567</t>
  </si>
  <si>
    <t>46.63724010764157</t>
  </si>
  <si>
    <t>46.61771655986286</t>
  </si>
  <si>
    <t>46.1946779446452</t>
  </si>
  <si>
    <t>46.94962280626136</t>
  </si>
  <si>
    <t>46.98216471662989</t>
  </si>
  <si>
    <t>46.656754598709064</t>
  </si>
  <si>
    <t>46.81946345516429</t>
  </si>
  <si>
    <t>47.750115919887044</t>
  </si>
  <si>
    <t>49.9108263827516</t>
  </si>
  <si>
    <t>49.54637340079993</t>
  </si>
  <si>
    <t>49.74811764462272</t>
  </si>
  <si>
    <t>51.02371329693845</t>
  </si>
  <si>
    <t>51.03672905170606</t>
  </si>
  <si>
    <t>50.613704338339026</t>
  </si>
  <si>
    <t>50.529107024277565</t>
  </si>
  <si>
    <t>50.41845757971025</t>
  </si>
  <si>
    <t>50.626716259001014</t>
  </si>
  <si>
    <t>50.60068865751141</t>
  </si>
  <si>
    <t>51.53135297543355</t>
  </si>
  <si>
    <t>51.414208621219245</t>
  </si>
  <si>
    <t>51.7135739786248</t>
  </si>
  <si>
    <t>51.44674494889671</t>
  </si>
  <si>
    <t>51.817700859979155</t>
  </si>
  <si>
    <t>51.733101732971996</t>
  </si>
  <si>
    <t>53.04124068610712</t>
  </si>
  <si>
    <t>52.11056627422848</t>
  </si>
  <si>
    <t>52.46201707764748</t>
  </si>
  <si>
    <t>53.5749033361006</t>
  </si>
  <si>
    <t>53.770145642304186</t>
  </si>
  <si>
    <t>53.88728413527672</t>
  </si>
  <si>
    <t>53.69203821418695</t>
  </si>
  <si>
    <t>53.63347056289758</t>
  </si>
  <si>
    <t>53.30807114535017</t>
  </si>
  <si>
    <t>53.535846601081644</t>
  </si>
  <si>
    <t>53.71157982567649</t>
  </si>
  <si>
    <t>53.82221428481612</t>
  </si>
  <si>
    <t>53.58140501620906</t>
  </si>
  <si>
    <t>53.76568603515625</t>
  </si>
  <si>
    <t>53.94894528655056</t>
  </si>
  <si>
    <t>53.90967528196173</t>
  </si>
  <si>
    <t>54.09293513499869</t>
  </si>
  <si>
    <t>54.17147136707938</t>
  </si>
  <si>
    <t>54.596889707164216</t>
  </si>
  <si>
    <t>56.14800323357302</t>
  </si>
  <si>
    <t>53.765693042280745</t>
  </si>
  <si>
    <t>53.25519624419862</t>
  </si>
  <si>
    <t>53.713338484142774</t>
  </si>
  <si>
    <t>53.63479281185606</t>
  </si>
  <si>
    <t>53.26174008090653</t>
  </si>
  <si>
    <t>53.091570830390815</t>
  </si>
  <si>
    <t>52.895234785410096</t>
  </si>
  <si>
    <t>52.88867498515735</t>
  </si>
  <si>
    <t>53.10466155796361</t>
  </si>
  <si>
    <t>53.05231134539229</t>
  </si>
  <si>
    <t>53.83113550779183</t>
  </si>
  <si>
    <t>54.354723566064926</t>
  </si>
  <si>
    <t>53.948942853773396</t>
  </si>
  <si>
    <t>53.66751060104024</t>
  </si>
  <si>
    <t>53.301009740616784</t>
  </si>
  <si>
    <t>53.3664563235407</t>
  </si>
  <si>
    <t>53.615160334642866</t>
  </si>
  <si>
    <t>52.50908974608089</t>
  </si>
  <si>
    <t>52.999952698518825</t>
  </si>
  <si>
    <t>52.476357633496285</t>
  </si>
  <si>
    <t>53.96203475888689</t>
  </si>
  <si>
    <t>54.295830265058115</t>
  </si>
  <si>
    <t>54.59688147314372</t>
  </si>
  <si>
    <t>54.335082270240356</t>
  </si>
  <si>
    <t>54.060202650148206</t>
  </si>
  <si>
    <t>54.25654711764457</t>
  </si>
  <si>
    <t>54.164926155781686</t>
  </si>
  <si>
    <t>54.23037628646982</t>
  </si>
  <si>
    <t>54.636147778889416</t>
  </si>
  <si>
    <t>55.14010191435574</t>
  </si>
  <si>
    <t>55.15973674410463</t>
  </si>
  <si>
    <t>55.19245798003221</t>
  </si>
  <si>
    <t>54.616511312958245</t>
  </si>
  <si>
    <t>54.64924055806876</t>
  </si>
  <si>
    <t>54.22382397740239</t>
  </si>
  <si>
    <t>54.73432573758528</t>
  </si>
  <si>
    <t>54.328548547590806</t>
  </si>
  <si>
    <t>54.74741021188458</t>
  </si>
  <si>
    <t>55.853483271723604</t>
  </si>
  <si>
    <t>55.336444558787754</t>
  </si>
  <si>
    <t>55.26445100729702</t>
  </si>
  <si>
    <t>56.233094173561284</t>
  </si>
  <si>
    <t>55.00920254680647</t>
  </si>
  <si>
    <t>53.22246753913712</t>
  </si>
  <si>
    <t>53.14393615722656</t>
  </si>
  <si>
    <t>54.204189517687794</t>
  </si>
  <si>
    <t>54.28273482875181</t>
  </si>
  <si>
    <t>54.99611896495906</t>
  </si>
  <si>
    <t>54.91757887904704</t>
  </si>
  <si>
    <t>55.185908286325876</t>
  </si>
  <si>
    <t>55.48044294068624</t>
  </si>
  <si>
    <t>56.547246150905046</t>
  </si>
  <si>
    <t>56.67813422690662</t>
  </si>
  <si>
    <t>57.20171773537442</t>
  </si>
  <si>
    <t>56.758382404511245</t>
  </si>
  <si>
    <t>59.61408359619973</t>
  </si>
  <si>
    <t>58.41652877043342</t>
  </si>
  <si>
    <t>57.87697708099916</t>
  </si>
  <si>
    <t>57.91645233180854</t>
  </si>
  <si>
    <t>58.13359467505745</t>
  </si>
  <si>
    <t>57.98883530952923</t>
  </si>
  <si>
    <t>59.449569238060974</t>
  </si>
  <si>
    <t>59.46931183275276</t>
  </si>
  <si>
    <t>59.29824190237211</t>
  </si>
  <si>
    <t>59.15347932062203</t>
  </si>
  <si>
    <t>59.5811659093774</t>
  </si>
  <si>
    <t>59.4561558958228</t>
  </si>
  <si>
    <t>59.173221445956074</t>
  </si>
  <si>
    <t>58.79817562967627</t>
  </si>
  <si>
    <t>58.15991837002148</t>
  </si>
  <si>
    <t>58.46259910877964</t>
  </si>
  <si>
    <t>58.73894764370052</t>
  </si>
  <si>
    <t>58.67972471455782</t>
  </si>
  <si>
    <t>59.12058061172516</t>
  </si>
  <si>
    <t>58.88371006502364</t>
  </si>
  <si>
    <t>59.45616187960184</t>
  </si>
  <si>
    <t>59.66671969020471</t>
  </si>
  <si>
    <t>59.56802191727425</t>
  </si>
  <si>
    <t>59.42982984324217</t>
  </si>
  <si>
    <t>59.25217558488933</t>
  </si>
  <si>
    <t>59.798316371769154</t>
  </si>
  <si>
    <t>59.59433602743604</t>
  </si>
  <si>
    <t>59.1797920183702</t>
  </si>
  <si>
    <t>59.74567324240895</t>
  </si>
  <si>
    <t>59.633818436166656</t>
  </si>
  <si>
    <t>59.41668779270416</t>
  </si>
  <si>
    <t>59.77200432127983</t>
  </si>
  <si>
    <t>59.83121995072146</t>
  </si>
  <si>
    <t>59.9759733655509</t>
  </si>
  <si>
    <t>59.8706962899973</t>
  </si>
  <si>
    <t>59.897020125693366</t>
  </si>
  <si>
    <t>60.52869394727771</t>
  </si>
  <si>
    <t>60.495787213586055</t>
  </si>
  <si>
    <t>59.949649646000665</t>
  </si>
  <si>
    <t>59.34429853810609</t>
  </si>
  <si>
    <t>58.44942246185393</t>
  </si>
  <si>
    <t>57.91646269261704</t>
  </si>
  <si>
    <t>57.60062089242638</t>
  </si>
  <si>
    <t>57.86381058455001</t>
  </si>
  <si>
    <t>57.94936340158535</t>
  </si>
  <si>
    <t>58.44942029523989</t>
  </si>
  <si>
    <t>58.633672183175925</t>
  </si>
  <si>
    <t>59.08767886945315</t>
  </si>
  <si>
    <t>59.758823355803095</t>
  </si>
  <si>
    <t>59.79831131345452</t>
  </si>
  <si>
    <t>59.515377682000974</t>
  </si>
  <si>
    <t>59.423264048903285</t>
  </si>
  <si>
    <t>59.41668852219313</t>
  </si>
  <si>
    <t>59.771993470835156</t>
  </si>
  <si>
    <t>60.20627078663397</t>
  </si>
  <si>
    <t>60.06152423613852</t>
  </si>
  <si>
    <t>60.469459407425525</t>
  </si>
  <si>
    <t>59.68644993324301</t>
  </si>
  <si>
    <t>57.75854389880499</t>
  </si>
  <si>
    <t>57.89671908305236</t>
  </si>
  <si>
    <t>58.245454757176155</t>
  </si>
  <si>
    <t>59.66671476563106</t>
  </si>
  <si>
    <t>58.96266975176094</t>
  </si>
  <si>
    <t>59.239027937223284</t>
  </si>
  <si>
    <t>59.25218325504966</t>
  </si>
  <si>
    <t>58.699586337712944</t>
  </si>
  <si>
    <t>57.87896951829933</t>
  </si>
  <si>
    <t>57.885595036809754</t>
  </si>
  <si>
    <t>57.53486043773617</t>
  </si>
  <si>
    <t>57.673821473684995</t>
  </si>
  <si>
    <t>58.236330632877426</t>
  </si>
  <si>
    <t>57.660594802454526</t>
  </si>
  <si>
    <t>56.8399916788289</t>
  </si>
  <si>
    <t>56.96572476746938</t>
  </si>
  <si>
    <t>56.859842917838215</t>
  </si>
  <si>
    <t>57.13779208121735</t>
  </si>
  <si>
    <t>57.65286761232504</t>
  </si>
  <si>
    <t>55.85784311884902</t>
  </si>
  <si>
    <t>55.64610797983847</t>
  </si>
  <si>
    <t>55.46200881149764</t>
  </si>
  <si>
    <t>57.109764018410885</t>
  </si>
  <si>
    <t>57.257051616458824</t>
  </si>
  <si>
    <t>57.16498790504144</t>
  </si>
  <si>
    <t>57.164987622373694</t>
  </si>
  <si>
    <t>56.42856089728913</t>
  </si>
  <si>
    <t>56.56664197955816</t>
  </si>
  <si>
    <t>56.09716910908169</t>
  </si>
  <si>
    <t>55.922274566239246</t>
  </si>
  <si>
    <t>56.078761450944334</t>
  </si>
  <si>
    <t>57.487179162972865</t>
  </si>
  <si>
    <t>57.41354026299603</t>
  </si>
  <si>
    <t>57.846181633336066</t>
  </si>
  <si>
    <t>58.18677946280777</t>
  </si>
  <si>
    <t>58.40770889013509</t>
  </si>
  <si>
    <t>58.6102179560315</t>
  </si>
  <si>
    <t>58.80353556615926</t>
  </si>
  <si>
    <t>58.628625214331464</t>
  </si>
  <si>
    <t>58.49056458737446</t>
  </si>
  <si>
    <t>57.75412979811591</t>
  </si>
  <si>
    <t>58.31565746756721</t>
  </si>
  <si>
    <t>58.46293412118477</t>
  </si>
  <si>
    <t>59.35586048537071</t>
  </si>
  <si>
    <t>59.659624257832256</t>
  </si>
  <si>
    <t>59.401869540850086</t>
  </si>
  <si>
    <t>59.82532094171612</t>
  </si>
  <si>
    <t>60.12910266548397</t>
  </si>
  <si>
    <t>59.6228003079999</t>
  </si>
  <si>
    <t>59.02445970037246</t>
  </si>
  <si>
    <t>59.34665252603156</t>
  </si>
  <si>
    <t>59.319038658687646</t>
  </si>
  <si>
    <t>59.36505645269223</t>
  </si>
  <si>
    <t>59.42949357789606</t>
  </si>
  <si>
    <t>59.144133043531504</t>
  </si>
  <si>
    <t>58.923200712309516</t>
  </si>
  <si>
    <t>59.365059599519036</t>
  </si>
  <si>
    <t>59.144130419061135</t>
  </si>
  <si>
    <t>58.858764835072954</t>
  </si>
  <si>
    <t>58.85875842859502</t>
  </si>
  <si>
    <t>58.72067727955317</t>
  </si>
  <si>
    <t>58.729901840711605</t>
  </si>
  <si>
    <t>58.70228635993857</t>
  </si>
  <si>
    <t>59.67803837473618</t>
  </si>
  <si>
    <t>59.696445201841485</t>
  </si>
  <si>
    <t>60.000227403924875</t>
  </si>
  <si>
    <t>59.85310721535182</t>
  </si>
  <si>
    <t>59.93633715512104</t>
  </si>
  <si>
    <t>60.01032291194483</t>
  </si>
  <si>
    <t>59.825367542582235</t>
  </si>
  <si>
    <t>59.695894157452386</t>
  </si>
  <si>
    <t>59.779125411710915</t>
  </si>
  <si>
    <t>59.806865311458054</t>
  </si>
  <si>
    <t>59.640404028168575</t>
  </si>
  <si>
    <t>60.509714994497145</t>
  </si>
  <si>
    <t>61.23106790591227</t>
  </si>
  <si>
    <t>60.84264627192978</t>
  </si>
  <si>
    <t>60.990602255852544</t>
  </si>
  <si>
    <t>60.97210974882082</t>
  </si>
  <si>
    <t>60.972113635611784</t>
  </si>
  <si>
    <t>60.80565106182891</t>
  </si>
  <si>
    <t>60.89813481556033</t>
  </si>
  <si>
    <t>61.52699732194444</t>
  </si>
  <si>
    <t>61.47152264069205</t>
  </si>
  <si>
    <t>61.85068109113732</t>
  </si>
  <si>
    <t>61.776695759687065</t>
  </si>
  <si>
    <t>62.87719804338698</t>
  </si>
  <si>
    <t>63.13614482206022</t>
  </si>
  <si>
    <t>63.79276515476007</t>
  </si>
  <si>
    <t>63.533830804870654</t>
  </si>
  <si>
    <t>63.755776267929946</t>
  </si>
  <si>
    <t>63.718772976100624</t>
  </si>
  <si>
    <t>63.45984696620594</t>
  </si>
  <si>
    <t>63.422840423492225</t>
  </si>
  <si>
    <t>61.34204079164262</t>
  </si>
  <si>
    <t>61.46226419581671</t>
  </si>
  <si>
    <t>61.0460934232844</t>
  </si>
  <si>
    <t>61.046110255821894</t>
  </si>
  <si>
    <t>60.56520394856944</t>
  </si>
  <si>
    <t>60.990616289079966</t>
  </si>
  <si>
    <t>60.574456064877346</t>
  </si>
  <si>
    <t>60.38950121801889</t>
  </si>
  <si>
    <t>59.85311553055464</t>
  </si>
  <si>
    <t>59.57567127659371</t>
  </si>
  <si>
    <t>59.38145584198151</t>
  </si>
  <si>
    <t>59.344468615220634</t>
  </si>
  <si>
    <t>59.88085644435323</t>
  </si>
  <si>
    <t>59.742126879546234</t>
  </si>
  <si>
    <t>59.64040771573544</t>
  </si>
  <si>
    <t>59.418451579100235</t>
  </si>
  <si>
    <t>59.34446898720569</t>
  </si>
  <si>
    <t>59.42769565688505</t>
  </si>
  <si>
    <t>59.325969395779424</t>
  </si>
  <si>
    <t>59.575676243233</t>
  </si>
  <si>
    <t>59.18725259742208</t>
  </si>
  <si>
    <t>58.79884635331026</t>
  </si>
  <si>
    <t>58.93754993210224</t>
  </si>
  <si>
    <t>58.81732873918044</t>
  </si>
  <si>
    <t>59.86236028440948</t>
  </si>
  <si>
    <t>59.82536574990667</t>
  </si>
  <si>
    <t>59.43694973280675</t>
  </si>
  <si>
    <t>59.52942984236024</t>
  </si>
  <si>
    <t>59.178017603509616</t>
  </si>
  <si>
    <t>59.279738070856894</t>
  </si>
  <si>
    <t>60.01956754739617</t>
  </si>
  <si>
    <t>59.89934640366618</t>
  </si>
  <si>
    <t>59.917851763822064</t>
  </si>
  <si>
    <t>59.75138355674443</t>
  </si>
  <si>
    <t>59.669848843652524</t>
  </si>
  <si>
    <t>59.69771876273452</t>
  </si>
  <si>
    <t>59.567643980047244</t>
  </si>
  <si>
    <t>59.63268527756467</t>
  </si>
  <si>
    <t>59.56763814044375</t>
  </si>
  <si>
    <t>60.25520029188481</t>
  </si>
  <si>
    <t>60.60828388420249</t>
  </si>
  <si>
    <t>60.50608011921722</t>
  </si>
  <si>
    <t>61.323728252395036</t>
  </si>
  <si>
    <t>61.77901684069727</t>
  </si>
  <si>
    <t>61.593173019396275</t>
  </si>
  <si>
    <t>61.964839745337756</t>
  </si>
  <si>
    <t>61.25869275037617</t>
  </si>
  <si>
    <t>61.33302624901657</t>
  </si>
  <si>
    <t>61.63962936401367</t>
  </si>
  <si>
    <t>63.934626888224486</t>
  </si>
  <si>
    <t>64.11117016081785</t>
  </si>
  <si>
    <t>64.48282114497958</t>
  </si>
  <si>
    <t>64.51070267448682</t>
  </si>
  <si>
    <t>64.42707221147107</t>
  </si>
  <si>
    <t>64.2877239531318</t>
  </si>
  <si>
    <t>64.50141007553911</t>
  </si>
  <si>
    <t>64.43636295546462</t>
  </si>
  <si>
    <t>64.41777377046127</t>
  </si>
  <si>
    <t>64.82660338115852</t>
  </si>
  <si>
    <t>64.46424840610715</t>
  </si>
  <si>
    <t>64.51069899257355</t>
  </si>
  <si>
    <t>65.458435419669</t>
  </si>
  <si>
    <t>66.09025291830471</t>
  </si>
  <si>
    <t>66.08095240947115</t>
  </si>
  <si>
    <t>67.03798368936434</t>
  </si>
  <si>
    <t>67.21451400825758</t>
  </si>
  <si>
    <t>67.3817571217022</t>
  </si>
  <si>
    <t>67.32600938396021</t>
  </si>
  <si>
    <t>67.59547002070146</t>
  </si>
  <si>
    <t>68.59894561767578</t>
  </si>
  <si>
    <t>69.01705792847996</t>
  </si>
  <si>
    <t>69.18430641571162</t>
  </si>
  <si>
    <t>69.18430215251104</t>
  </si>
  <si>
    <t>69.13786922369547</t>
  </si>
  <si>
    <t>69.09139719616651</t>
  </si>
  <si>
    <t>67.9857077018371</t>
  </si>
  <si>
    <t>67.68837257417634</t>
  </si>
  <si>
    <t>67.96712070194846</t>
  </si>
  <si>
    <t>67.53971892168879</t>
  </si>
  <si>
    <t>67.83705143546844</t>
  </si>
  <si>
    <t>68.79406314874727</t>
  </si>
  <si>
    <t>68.9891931453749</t>
  </si>
  <si>
    <t>69.3608574153062</t>
  </si>
  <si>
    <t>69.5187965689275</t>
  </si>
  <si>
    <t>70.01124574963495</t>
  </si>
  <si>
    <t>70.10418246015055</t>
  </si>
  <si>
    <t>69.65818955787331</t>
  </si>
  <si>
    <t>69.19359759162226</t>
  </si>
  <si>
    <t>68.89627189965412</t>
  </si>
  <si>
    <t>68.79406801700065</t>
  </si>
  <si>
    <t>68.20870465171737</t>
  </si>
  <si>
    <t>67.66049389957179</t>
  </si>
  <si>
    <t>68.52460025615416</t>
  </si>
  <si>
    <t>68.41311815149345</t>
  </si>
  <si>
    <t>69.3447576041686</t>
  </si>
  <si>
    <t>68.80368318358055</t>
  </si>
  <si>
    <t>68.85963600897577</t>
  </si>
  <si>
    <t>68.83165903123029</t>
  </si>
  <si>
    <t>69.27013342128487</t>
  </si>
  <si>
    <t>69.78323087834461</t>
  </si>
  <si>
    <t>70.13776401662327</t>
  </si>
  <si>
    <t>69.89519501537762</t>
  </si>
  <si>
    <t>70.38033192869271</t>
  </si>
  <si>
    <t>70.55758066220308</t>
  </si>
  <si>
    <t>70.43629892985025</t>
  </si>
  <si>
    <t>70.60423170360045</t>
  </si>
  <si>
    <t>71.20130324782396</t>
  </si>
  <si>
    <t>71.48117065429688</t>
  </si>
  <si>
    <t>71.34124547513274</t>
  </si>
  <si>
    <t>70.03512845713237</t>
  </si>
  <si>
    <t>70.007152027544</t>
  </si>
  <si>
    <t>69.84854942999094</t>
  </si>
  <si>
    <t>70.07243619087303</t>
  </si>
  <si>
    <t>70.6695218345859</t>
  </si>
  <si>
    <t>71.0333577920212</t>
  </si>
  <si>
    <t>71.3412377518847</t>
  </si>
  <si>
    <t>71.46252387710653</t>
  </si>
  <si>
    <t>71.95695094504404</t>
  </si>
  <si>
    <t>71.68641597658896</t>
  </si>
  <si>
    <t>70.65087071662548</t>
  </si>
  <si>
    <t>71.00539675528196</t>
  </si>
  <si>
    <t>71.56515121549991</t>
  </si>
  <si>
    <t>71.46251511629983</t>
  </si>
  <si>
    <t>71.44387002326131</t>
  </si>
  <si>
    <t>71.45319369513993</t>
  </si>
  <si>
    <t>71.14532799115166</t>
  </si>
  <si>
    <t>71.05203686430846</t>
  </si>
  <si>
    <t>71.36921192927444</t>
  </si>
  <si>
    <t>71.77038574094863</t>
  </si>
  <si>
    <t>72.28349074987575</t>
  </si>
  <si>
    <t>71.71440116025008</t>
  </si>
  <si>
    <t>71.66775671523898</t>
  </si>
  <si>
    <t>71.91965976789628</t>
  </si>
  <si>
    <t>72.89922435865896</t>
  </si>
  <si>
    <t>72.68467507273624</t>
  </si>
  <si>
    <t>72.37679346315993</t>
  </si>
  <si>
    <t>72.37679946285671</t>
  </si>
  <si>
    <t>70.8747815022556</t>
  </si>
  <si>
    <t>70.7441684189729</t>
  </si>
  <si>
    <t>71.4998359475603</t>
  </si>
  <si>
    <t>71.5464929977449</t>
  </si>
  <si>
    <t>69.15817032760468</t>
  </si>
  <si>
    <t>68.80364920418943</t>
  </si>
  <si>
    <t>68.75701793975064</t>
  </si>
  <si>
    <t>68.98090353084883</t>
  </si>
  <si>
    <t>69.05555341366394</t>
  </si>
  <si>
    <t>69.40074376927797</t>
  </si>
  <si>
    <t>69.33542630193075</t>
  </si>
  <si>
    <t>69.88587956313023</t>
  </si>
  <si>
    <t>71.06136486471502</t>
  </si>
  <si>
    <t>71.17329892191934</t>
  </si>
  <si>
    <t>71.59312544086671</t>
  </si>
  <si>
    <t>71.86367467839642</t>
  </si>
  <si>
    <t>71.69574787263089</t>
  </si>
  <si>
    <t>71.3692147009828</t>
  </si>
  <si>
    <t>71.6304490334927</t>
  </si>
  <si>
    <t>71.63977428144123</t>
  </si>
  <si>
    <t>71.51848428575214</t>
  </si>
  <si>
    <t>71.0520330256305</t>
  </si>
  <si>
    <t>71.06135559082031</t>
  </si>
  <si>
    <t>71.25727571612177</t>
  </si>
  <si>
    <t>70.66020698400833</t>
  </si>
  <si>
    <t>70.25902436912418</t>
  </si>
  <si>
    <t>71.04270608553523</t>
  </si>
  <si>
    <t>70.94940452670225</t>
  </si>
  <si>
    <t>70.128417390806</t>
  </si>
  <si>
    <t>70.10976679274815</t>
  </si>
  <si>
    <t>69.92317081071809</t>
  </si>
  <si>
    <t>75.25022730813468</t>
  </si>
  <si>
    <t>74.83972924389182</t>
  </si>
  <si>
    <t>74.58782792040408</t>
  </si>
  <si>
    <t>75.80063022790331</t>
  </si>
  <si>
    <t>76.17381829605964</t>
  </si>
  <si>
    <t>75.70734988417286</t>
  </si>
  <si>
    <t>74.42923518356788</t>
  </si>
  <si>
    <t>74.59716797259401</t>
  </si>
  <si>
    <t>74.96314955419172</t>
  </si>
  <si>
    <t>74.46684364130218</t>
  </si>
  <si>
    <t>74.1859149165988</t>
  </si>
  <si>
    <t>73.77385530330321</t>
  </si>
  <si>
    <t>74.00797301685698</t>
  </si>
  <si>
    <t>74.6915915354046</t>
  </si>
  <si>
    <t>74.6541426176964</t>
  </si>
  <si>
    <t>74.6447647208807</t>
  </si>
  <si>
    <t>74.6354030828953</t>
  </si>
  <si>
    <t>75.97451861494004</t>
  </si>
  <si>
    <t>76.90161085704278</t>
  </si>
  <si>
    <t>78.71834474652451</t>
  </si>
  <si>
    <t>78.42803829882801</t>
  </si>
  <si>
    <t>78.93371168195031</t>
  </si>
  <si>
    <t>78.75580549984147</t>
  </si>
  <si>
    <t>78.90562666267444</t>
  </si>
  <si>
    <t>78.12837198656389</t>
  </si>
  <si>
    <t>78.37186604425142</t>
  </si>
  <si>
    <t>77.18254462533675</t>
  </si>
  <si>
    <t>77.48221622340176</t>
  </si>
  <si>
    <t>77.51967236453926</t>
  </si>
  <si>
    <t>77.54776929375</t>
  </si>
  <si>
    <t>78.19392904543801</t>
  </si>
  <si>
    <t>78.21264523963727</t>
  </si>
  <si>
    <t>77.80062371148989</t>
  </si>
  <si>
    <t>77.61331152596341</t>
  </si>
  <si>
    <t>77.20128425843055</t>
  </si>
  <si>
    <t>77.31366258684554</t>
  </si>
  <si>
    <t>77.45413239445155</t>
  </si>
  <si>
    <t>77.22001644716482</t>
  </si>
  <si>
    <t>76.62069370933206</t>
  </si>
  <si>
    <t>77.34174611877664</t>
  </si>
  <si>
    <t>77.73506935171902</t>
  </si>
  <si>
    <t>77.78189639210606</t>
  </si>
  <si>
    <t>77.87552912702473</t>
  </si>
  <si>
    <t>77.7350681137332</t>
  </si>
  <si>
    <t>78.43741559385123</t>
  </si>
  <si>
    <t>78.98053759430667</t>
  </si>
  <si>
    <t>78.21265792393852</t>
  </si>
  <si>
    <t>78.1283828311604</t>
  </si>
  <si>
    <t>78.57788118411834</t>
  </si>
  <si>
    <t>79.523702661236</t>
  </si>
  <si>
    <t>80.8534658263802</t>
  </si>
  <si>
    <t>80.6287232511645</t>
  </si>
  <si>
    <t>80.36649612645995</t>
  </si>
  <si>
    <t>80.75980246751125</t>
  </si>
  <si>
    <t>81.4059672845949</t>
  </si>
  <si>
    <t>80.04811149022137</t>
  </si>
  <si>
    <t>79.64543588168388</t>
  </si>
  <si>
    <t>79.10227786047972</t>
  </si>
  <si>
    <t>79.21464526157946</t>
  </si>
  <si>
    <t>77.67886683211519</t>
  </si>
  <si>
    <t>75.69360148602547</t>
  </si>
  <si>
    <t>76.73306540020285</t>
  </si>
  <si>
    <t>75.95580442674022</t>
  </si>
  <si>
    <t>75.00061287582429</t>
  </si>
  <si>
    <t>75.2440848277079</t>
  </si>
  <si>
    <t>73.35359096461357</t>
  </si>
  <si>
    <t>74.02155009854208</t>
  </si>
  <si>
    <t>74.595433481895</t>
  </si>
  <si>
    <t>74.32259868585263</t>
  </si>
  <si>
    <t>74.0779886239184</t>
  </si>
  <si>
    <t>74.4072772466297</t>
  </si>
  <si>
    <t>74.1626751464668</t>
  </si>
  <si>
    <t>75.12226877103015</t>
  </si>
  <si>
    <t>75.99721766501284</t>
  </si>
  <si>
    <t>76.21359871736796</t>
  </si>
  <si>
    <t>77.79412659130385</t>
  </si>
  <si>
    <t>76.88157580957137</t>
  </si>
  <si>
    <t>75.9501906698602</t>
  </si>
  <si>
    <t>76.072495089197</t>
  </si>
  <si>
    <t>76.80629169085644</t>
  </si>
  <si>
    <t>76.73102553182979</t>
  </si>
  <si>
    <t>77.65300539878379</t>
  </si>
  <si>
    <t>78.34919002167169</t>
  </si>
  <si>
    <t>78.96070966153194</t>
  </si>
  <si>
    <t>78.29275045522807</t>
  </si>
  <si>
    <t>77.86939068746834</t>
  </si>
  <si>
    <t>78.93249756675671</t>
  </si>
  <si>
    <t>78.83842351513464</t>
  </si>
  <si>
    <t>78.51853331036008</t>
  </si>
  <si>
    <t>78.52794639601953</t>
  </si>
  <si>
    <t>78.57498234772268</t>
  </si>
  <si>
    <t>78.44326374754097</t>
  </si>
  <si>
    <t>78.04813088135944</t>
  </si>
  <si>
    <t>79.23353189389891</t>
  </si>
  <si>
    <t>80.38131460187533</t>
  </si>
  <si>
    <t>80.09907694912766</t>
  </si>
  <si>
    <t>80.5976971190749</t>
  </si>
  <si>
    <t>80.73879395875865</t>
  </si>
  <si>
    <t>79.34643654554988</t>
  </si>
  <si>
    <t>80.4941981591923</t>
  </si>
  <si>
    <t>81.23742273510626</t>
  </si>
  <si>
    <t>80.8987467334011</t>
  </si>
  <si>
    <t>80.36249049212253</t>
  </si>
  <si>
    <t>80.79527213039704</t>
  </si>
  <si>
    <t>81.04925590423134</t>
  </si>
  <si>
    <t>81.53848576746371</t>
  </si>
  <si>
    <t>81.12453454346394</t>
  </si>
  <si>
    <t>81.66079217994204</t>
  </si>
  <si>
    <t>81.90538173348148</t>
  </si>
  <si>
    <t>82.27230993797129</t>
  </si>
  <si>
    <t>81.76427135706192</t>
  </si>
  <si>
    <t>81.67020110709619</t>
  </si>
  <si>
    <t>81.4538214031585</t>
  </si>
  <si>
    <t>81.60433745871686</t>
  </si>
  <si>
    <t>80.52242352626165</t>
  </si>
  <si>
    <t>82.01829245298715</t>
  </si>
  <si>
    <t>82.16881196789691</t>
  </si>
  <si>
    <t>82.8555935368848</t>
  </si>
  <si>
    <t>82.09356315295433</t>
  </si>
  <si>
    <t>80.22137088821916</t>
  </si>
  <si>
    <t>78.13282773959398</t>
  </si>
  <si>
    <t>77.98229374011446</t>
  </si>
  <si>
    <t>78.36802290229363</t>
  </si>
  <si>
    <t>78.87603068024434</t>
  </si>
  <si>
    <t>79.49696314853244</t>
  </si>
  <si>
    <t>79.98616387204464</t>
  </si>
  <si>
    <t>80.1461223955323</t>
  </si>
  <si>
    <t>79.67570541812744</t>
  </si>
  <si>
    <t>79.19825695792859</t>
  </si>
  <si>
    <t>79.27385732241666</t>
  </si>
  <si>
    <t>79.25496011826347</t>
  </si>
  <si>
    <t>78.82031752218606</t>
  </si>
  <si>
    <t>78.48017879098624</t>
  </si>
  <si>
    <t>78.63135659345089</t>
  </si>
  <si>
    <t>78.60299101502811</t>
  </si>
  <si>
    <t>79.09433364921163</t>
  </si>
  <si>
    <t>79.24551850417868</t>
  </si>
  <si>
    <t>77.81878520889396</t>
  </si>
  <si>
    <t>78.34788431555023</t>
  </si>
  <si>
    <t>77.8754610794945</t>
  </si>
  <si>
    <t>77.93217117163726</t>
  </si>
  <si>
    <t>77.83768146782604</t>
  </si>
  <si>
    <t>78.76363990907267</t>
  </si>
  <si>
    <t>79.04709335673526</t>
  </si>
  <si>
    <t>80.03919915050423</t>
  </si>
  <si>
    <t>79.55730684782452</t>
  </si>
  <si>
    <t>78.8864570640082</t>
  </si>
  <si>
    <t>78.94316342902387</t>
  </si>
  <si>
    <t>78.85811891728453</t>
  </si>
  <si>
    <t>78.93371300481525</t>
  </si>
  <si>
    <t>78.83921608579732</t>
  </si>
  <si>
    <t>78.38568050504236</t>
  </si>
  <si>
    <t>77.4691651692676</t>
  </si>
  <si>
    <t>77.28966123267423</t>
  </si>
  <si>
    <t>76.8927934232995</t>
  </si>
  <si>
    <t>76.34478019460231</t>
  </si>
  <si>
    <t>75.72117989209113</t>
  </si>
  <si>
    <t>77.71482224826941</t>
  </si>
  <si>
    <t>74.68182954541861</t>
  </si>
  <si>
    <t>74.50230341176837</t>
  </si>
  <si>
    <t>73.84090352802322</t>
  </si>
  <si>
    <t>74.18105134447863</t>
  </si>
  <si>
    <t>73.85978939584402</t>
  </si>
  <si>
    <t>74.15271186824505</t>
  </si>
  <si>
    <t>75.05978119022149</t>
  </si>
  <si>
    <t>75.38102899286305</t>
  </si>
  <si>
    <t>74.81412064841282</t>
  </si>
  <si>
    <t>75.10701744374613</t>
  </si>
  <si>
    <t>74.8613626751952</t>
  </si>
  <si>
    <t>74.8235673803044</t>
  </si>
  <si>
    <t>74.52119379539953</t>
  </si>
  <si>
    <t>75.22039581946416</t>
  </si>
  <si>
    <t>75.3054197664951</t>
  </si>
  <si>
    <t>75.06922476180559</t>
  </si>
  <si>
    <t>74.97473250445017</t>
  </si>
  <si>
    <t>74.37947555821593</t>
  </si>
  <si>
    <t>76.16526729145018</t>
  </si>
  <si>
    <t>75.17315209915375</t>
  </si>
  <si>
    <t>74.60624710346016</t>
  </si>
  <si>
    <t>75.52277101422088</t>
  </si>
  <si>
    <t>75.23929354786492</t>
  </si>
  <si>
    <t>76.66603957059151</t>
  </si>
  <si>
    <t>77.5731086800748</t>
  </si>
  <si>
    <t>78.25339941638741</t>
  </si>
  <si>
    <t>77.62979462971927</t>
  </si>
  <si>
    <t>78.48962246747917</t>
  </si>
  <si>
    <t>78.7069413825114</t>
  </si>
  <si>
    <t>78.74473533306445</t>
  </si>
  <si>
    <t>78.83920627139376</t>
  </si>
  <si>
    <t>78.69749153084558</t>
  </si>
  <si>
    <t>79.75572391517186</t>
  </si>
  <si>
    <t>79.82302401774501</t>
  </si>
  <si>
    <t>80.05075192440901</t>
  </si>
  <si>
    <t>80.25003913845002</t>
  </si>
  <si>
    <t>80.11718642569949</t>
  </si>
  <si>
    <t>79.68067206551567</t>
  </si>
  <si>
    <t>80.06025731145367</t>
  </si>
  <si>
    <t>80.49673110025218</t>
  </si>
  <si>
    <t>81.1894524680396</t>
  </si>
  <si>
    <t>82.20479557941425</t>
  </si>
  <si>
    <t>81.63544858067719</t>
  </si>
  <si>
    <t>82.51794682848616</t>
  </si>
  <si>
    <t>82.97342610274958</t>
  </si>
  <si>
    <t>83.10627708625644</t>
  </si>
  <si>
    <t>83.6471484344016</t>
  </si>
  <si>
    <t>84.13108965138217</t>
  </si>
  <si>
    <t>84.43477163212252</t>
  </si>
  <si>
    <t>84.03621344496037</t>
  </si>
  <si>
    <t>84.02672584943716</t>
  </si>
  <si>
    <t>83.76103005152284</t>
  </si>
  <si>
    <t>84.00776009786058</t>
  </si>
  <si>
    <t>84.33037936222755</t>
  </si>
  <si>
    <t>84.78585670673135</t>
  </si>
  <si>
    <t>85.26031098740785</t>
  </si>
  <si>
    <t>85.06104736981771</t>
  </si>
  <si>
    <t>85.63039906361992</t>
  </si>
  <si>
    <t>86.18077350318741</t>
  </si>
  <si>
    <t>86.00995238837945</t>
  </si>
  <si>
    <t>86.59829430499659</t>
  </si>
  <si>
    <t>86.6077723658865</t>
  </si>
  <si>
    <t>86.14280494269197</t>
  </si>
  <si>
    <t>86.1238298309298</t>
  </si>
  <si>
    <t>85.15592802436741</t>
  </si>
  <si>
    <t>85.76323528163032</t>
  </si>
  <si>
    <t>86.25667715135975</t>
  </si>
  <si>
    <t>87.49977720522283</t>
  </si>
  <si>
    <t>83.77999972326842</t>
  </si>
  <si>
    <t>84.62454499197497</t>
  </si>
  <si>
    <t>85.87712346769858</t>
  </si>
  <si>
    <t>86.9778623091986</t>
  </si>
  <si>
    <t>86.0858699652086</t>
  </si>
  <si>
    <t>85.43112133721192</t>
  </si>
  <si>
    <t>85.54500347290498</t>
  </si>
  <si>
    <t>84.64352249944064</t>
  </si>
  <si>
    <t>83.81795376119501</t>
  </si>
  <si>
    <t>82.20480311542562</t>
  </si>
  <si>
    <t>83.09677669965251</t>
  </si>
  <si>
    <t>82.22377019845354</t>
  </si>
  <si>
    <t>86.94937645165975</t>
  </si>
  <si>
    <t>86.3420782172335</t>
  </si>
  <si>
    <t>84.15957866845245</t>
  </si>
  <si>
    <t>83.32451320585609</t>
  </si>
  <si>
    <t>83.57124175585807</t>
  </si>
  <si>
    <t>84.94716377989658</t>
  </si>
  <si>
    <t>86.20924236148969</t>
  </si>
  <si>
    <t>86.38003884551416</t>
  </si>
  <si>
    <t>86.60778385506357</t>
  </si>
  <si>
    <t>85.30775449994933</t>
  </si>
  <si>
    <t>85.33624641532516</t>
  </si>
  <si>
    <t>85.02308476112944</t>
  </si>
  <si>
    <t>84.72892642015167</t>
  </si>
  <si>
    <t>84.97564342351188</t>
  </si>
  <si>
    <t>83.27708162901837</t>
  </si>
  <si>
    <t>83.30553814803594</t>
  </si>
  <si>
    <t>83.56581018655459</t>
  </si>
  <si>
    <t>84.3947945406085</t>
  </si>
  <si>
    <t>85.5096570097593</t>
  </si>
  <si>
    <t>87.41535374683832</t>
  </si>
  <si>
    <t>88.09189270012597</t>
  </si>
  <si>
    <t>88.08237968930443</t>
  </si>
  <si>
    <t>88.59690728833027</t>
  </si>
  <si>
    <t>87.66309827794143</t>
  </si>
  <si>
    <t>87.78698859790943</t>
  </si>
  <si>
    <t>86.34818003966288</t>
  </si>
  <si>
    <t>86.88176031680496</t>
  </si>
  <si>
    <t>86.99610765747819</t>
  </si>
  <si>
    <t>89.69268983020808</t>
  </si>
  <si>
    <t>87.091383911988</t>
  </si>
  <si>
    <t>86.34815994216908</t>
  </si>
  <si>
    <t>87.99661588917463</t>
  </si>
  <si>
    <t>85.62398703993007</t>
  </si>
  <si>
    <t>85.04274432370099</t>
  </si>
  <si>
    <t>84.0041211392689</t>
  </si>
  <si>
    <t>85.76692503934466</t>
  </si>
  <si>
    <t>86.70071140093789</t>
  </si>
  <si>
    <t>88.11096407585727</t>
  </si>
  <si>
    <t>87.72029099535504</t>
  </si>
  <si>
    <t>87.2247935053647</t>
  </si>
  <si>
    <t>87.98707360736576</t>
  </si>
  <si>
    <t>87.87273611067934</t>
  </si>
  <si>
    <t>87.60595053630159</t>
  </si>
  <si>
    <t>87.44394225641538</t>
  </si>
  <si>
    <t>88.29198803718917</t>
  </si>
  <si>
    <t>86.66260716629215</t>
  </si>
  <si>
    <t>86.22428453809374</t>
  </si>
  <si>
    <t>86.27193587050141</t>
  </si>
  <si>
    <t>86.41486566478072</t>
  </si>
  <si>
    <t>86.7578994913252</t>
  </si>
  <si>
    <t>88.368233471224</t>
  </si>
  <si>
    <t>88.85419106539497</t>
  </si>
  <si>
    <t>89.13050943015215</t>
  </si>
  <si>
    <t>88.83513492008449</t>
  </si>
  <si>
    <t>89.41636679332734</t>
  </si>
  <si>
    <t>88.47304163388043</t>
  </si>
  <si>
    <t>89.34966569118188</t>
  </si>
  <si>
    <t>89.54022989968045</t>
  </si>
  <si>
    <t>89.8547043496003</t>
  </si>
  <si>
    <t>90.95047807304155</t>
  </si>
  <si>
    <t>90.35971699784487</t>
  </si>
  <si>
    <t>90.67415080044685</t>
  </si>
  <si>
    <t>90.1881884987379</t>
  </si>
  <si>
    <t>90.2930006206106</t>
  </si>
  <si>
    <t>90.20724352459668</t>
  </si>
  <si>
    <t>90.56934399115572</t>
  </si>
  <si>
    <t>90.19075262507452</t>
  </si>
  <si>
    <t>90.18117624310766</t>
  </si>
  <si>
    <t>90.92774756075407</t>
  </si>
  <si>
    <t>90.72674542998668</t>
  </si>
  <si>
    <t>91.11916454716598</t>
  </si>
  <si>
    <t>91.00432031807158</t>
  </si>
  <si>
    <t>91.31059877672189</t>
  </si>
  <si>
    <t>89.9514579447227</t>
  </si>
  <si>
    <t>89.44418125334592</t>
  </si>
  <si>
    <t>90.75545559531182</t>
  </si>
  <si>
    <t>91.44460957283215</t>
  </si>
  <si>
    <t>91.83702582397306</t>
  </si>
  <si>
    <t>92.79415535187708</t>
  </si>
  <si>
    <t>92.42087286874994</t>
  </si>
  <si>
    <t>92.54530033615814</t>
  </si>
  <si>
    <t>93.62687264934827</t>
  </si>
  <si>
    <t>93.87572599956343</t>
  </si>
  <si>
    <t>94.71800293872411</t>
  </si>
  <si>
    <t>94.74670292416705</t>
  </si>
  <si>
    <t>96.60354195527943</t>
  </si>
  <si>
    <t>97.04382085357359</t>
  </si>
  <si>
    <t>95.7229821389655</t>
  </si>
  <si>
    <t>94.75628693613436</t>
  </si>
  <si>
    <t>95.02427943950121</t>
  </si>
  <si>
    <t>95.42627343195957</t>
  </si>
  <si>
    <t>95.24442290601526</t>
  </si>
  <si>
    <t>94.89985341545007</t>
  </si>
  <si>
    <t>95.1487047976947</t>
  </si>
  <si>
    <t>95.10086001078483</t>
  </si>
  <si>
    <t>95.80912494975567</t>
  </si>
  <si>
    <t>96.44084676987138</t>
  </si>
  <si>
    <t>96.37384197179905</t>
  </si>
  <si>
    <t>96.45040954215763</t>
  </si>
  <si>
    <t>96.26856625479948</t>
  </si>
  <si>
    <t>95.61770808384891</t>
  </si>
  <si>
    <t>95.25399244293358</t>
  </si>
  <si>
    <t>96.15369594588863</t>
  </si>
  <si>
    <t>96.48869517935886</t>
  </si>
  <si>
    <t>97.24482202927598</t>
  </si>
  <si>
    <t>97.78083307343279</t>
  </si>
  <si>
    <t>97.70425141176449</t>
  </si>
  <si>
    <t>97.74255767173486</t>
  </si>
  <si>
    <t>98.9963833609524</t>
  </si>
  <si>
    <t>98.92939504998621</t>
  </si>
  <si>
    <t>99.72381186504593</t>
  </si>
  <si>
    <t>99.58022310178582</t>
  </si>
  <si>
    <t>99.24524327370348</t>
  </si>
  <si>
    <t>99.96310800837934</t>
  </si>
  <si>
    <t>99.99180227921762</t>
  </si>
  <si>
    <t>98.34553543095525</t>
  </si>
  <si>
    <t>98.2019736333873</t>
  </si>
  <si>
    <t>99.04424990094886</t>
  </si>
  <si>
    <t>98.2115349916315</t>
  </si>
  <si>
    <t>97.89568345905892</t>
  </si>
  <si>
    <t>97.00555486316145</t>
  </si>
  <si>
    <t>96.48869099270654</t>
  </si>
  <si>
    <t>97.47454402995412</t>
  </si>
  <si>
    <t>96.45997754894901</t>
  </si>
  <si>
    <t>97.01512462967102</t>
  </si>
  <si>
    <t>96.96017204256154</t>
  </si>
  <si>
    <t>97.70025238872293</t>
  </si>
  <si>
    <t>97.52723847093195</t>
  </si>
  <si>
    <t>97.42152186468222</t>
  </si>
  <si>
    <t>98.1808134304209</t>
  </si>
  <si>
    <t>97.96937787353038</t>
  </si>
  <si>
    <t>97.6329828162231</t>
  </si>
  <si>
    <t>98.15198438249682</t>
  </si>
  <si>
    <t>97.85403554249768</t>
  </si>
  <si>
    <t>95.86446877190244</t>
  </si>
  <si>
    <t>97.70026177130494</t>
  </si>
  <si>
    <t>98.46916740612123</t>
  </si>
  <si>
    <t>100.3049603100867</t>
  </si>
  <si>
    <t>102.90963522318594</t>
  </si>
  <si>
    <t>103.41906121085282</t>
  </si>
  <si>
    <t>104.38020525749596</t>
  </si>
  <si>
    <t>105.37018547399504</t>
  </si>
  <si>
    <t>105.04338111806949</t>
  </si>
  <si>
    <t>105.23561771846245</t>
  </si>
  <si>
    <t>105.19716131309227</t>
  </si>
  <si>
    <t>105.84115075011005</t>
  </si>
  <si>
    <t>105.95647902076166</t>
  </si>
  <si>
    <t>105.64891440075962</t>
  </si>
  <si>
    <t>105.48551246250653</t>
  </si>
  <si>
    <t>106.38899607274126</t>
  </si>
  <si>
    <t>106.7446178245203</t>
  </si>
  <si>
    <t>106.40820597798007</t>
  </si>
  <si>
    <t>106.96567427864493</t>
  </si>
  <si>
    <t>106.19675920236668</t>
  </si>
  <si>
    <t>106.3793855998323</t>
  </si>
  <si>
    <t>106.48512138881686</t>
  </si>
  <si>
    <t>106.30248865383628</t>
  </si>
  <si>
    <t>106.677327347084</t>
  </si>
  <si>
    <t>106.99450992782262</t>
  </si>
  <si>
    <t>106.54278019105624</t>
  </si>
  <si>
    <t>106.17753567262258</t>
  </si>
  <si>
    <t>106.36976823894369</t>
  </si>
  <si>
    <t>106.70616390206199</t>
  </si>
  <si>
    <t>107.17712447551526</t>
  </si>
  <si>
    <t>107.47508564437223</t>
  </si>
  <si>
    <t>107.77302870336699</t>
  </si>
  <si>
    <t>107.79226901647053</t>
  </si>
  <si>
    <t>107.74420401252752</t>
  </si>
  <si>
    <t>108.96486015791108</t>
  </si>
  <si>
    <t>109.17630351216589</t>
  </si>
  <si>
    <t>109.1763167836973</t>
  </si>
  <si>
    <t>109.1090257364217</t>
  </si>
  <si>
    <t>109.09941076907242</t>
  </si>
  <si>
    <t>108.56117579578094</t>
  </si>
  <si>
    <t>109.9260057650881</t>
  </si>
  <si>
    <t>109.72415461927154</t>
  </si>
  <si>
    <t>109.56077020200071</t>
  </si>
  <si>
    <t>109.08981225600024</t>
  </si>
  <si>
    <t>115.06811923250554</t>
  </si>
  <si>
    <t>113.0881664298509</t>
  </si>
  <si>
    <t>112.00207822357739</t>
  </si>
  <si>
    <t>111.82906074788721</t>
  </si>
  <si>
    <t>114.06852369137412</t>
  </si>
  <si>
    <t>114.4914373115809</t>
  </si>
  <si>
    <t>114.15503458758272</t>
  </si>
  <si>
    <t>112.5787582397461</t>
  </si>
  <si>
    <t>112.38652572518242</t>
  </si>
  <si>
    <t>112.0885737453899</t>
  </si>
  <si>
    <t>112.54271252438349</t>
  </si>
  <si>
    <t>112.66811737423677</t>
  </si>
  <si>
    <t>113.54592969912154</t>
  </si>
  <si>
    <t>113.40123670337191</t>
  </si>
  <si>
    <t>113.81600946011005</t>
  </si>
  <si>
    <t>113.21795065785054</t>
  </si>
  <si>
    <t>113.14079136596682</t>
  </si>
  <si>
    <t>113.98963836528745</t>
  </si>
  <si>
    <t>113.24689340357374</t>
  </si>
  <si>
    <t>113.55556415934036</t>
  </si>
  <si>
    <t>113.33369690857131</t>
  </si>
  <si>
    <t>113.71955108642578</t>
  </si>
  <si>
    <t>114.88673744501044</t>
  </si>
  <si>
    <t>115.20507740464102</t>
  </si>
  <si>
    <t>113.02501770830142</t>
  </si>
  <si>
    <t>111.80958849753029</t>
  </si>
  <si>
    <t>111.8481863159765</t>
  </si>
  <si>
    <t>109.85140494234861</t>
  </si>
  <si>
    <t>107.78710850047493</t>
  </si>
  <si>
    <t>108.90607703996838</t>
  </si>
  <si>
    <t>110.55557939398525</t>
  </si>
  <si>
    <t>110.68098043018057</t>
  </si>
  <si>
    <t>110.80638493465885</t>
  </si>
  <si>
    <t>110.45911509767582</t>
  </si>
  <si>
    <t>110.45912562103122</t>
  </si>
  <si>
    <t>108.2983633564442</t>
  </si>
  <si>
    <t>109.79354759530547</t>
  </si>
  <si>
    <t>109.43662332626084</t>
  </si>
  <si>
    <t>109.78387478783131</t>
  </si>
  <si>
    <t>109.40768064410341</t>
  </si>
  <si>
    <t>108.71314928073743</t>
  </si>
  <si>
    <t>110.08292243910124</t>
  </si>
  <si>
    <t>110.88355535885245</t>
  </si>
  <si>
    <t>110.53628487009011</t>
  </si>
  <si>
    <t>109.8417674307402</t>
  </si>
  <si>
    <t>110.56523385817383</t>
  </si>
  <si>
    <t>111.09577577136888</t>
  </si>
  <si>
    <t>110.6906437398018</t>
  </si>
  <si>
    <t>109.50414589378993</t>
  </si>
  <si>
    <t>107.7581753768103</t>
  </si>
  <si>
    <t>108.35623873083006</t>
  </si>
  <si>
    <t>108.6166838708177</t>
  </si>
  <si>
    <t>109.20510785628387</t>
  </si>
  <si>
    <t>106.80319717546344</t>
  </si>
  <si>
    <t>105.8964575242407</t>
  </si>
  <si>
    <t>105.81928213786662</t>
  </si>
  <si>
    <t>106.79354772019887</t>
  </si>
  <si>
    <t>106.62956888641084</t>
  </si>
  <si>
    <t>99.93506185045297</t>
  </si>
  <si>
    <t>99.68425796177148</t>
  </si>
  <si>
    <t>98.61353380265116</t>
  </si>
  <si>
    <t>96.86756559209287</t>
  </si>
  <si>
    <t>95.20841758456126</t>
  </si>
  <si>
    <t>97.13766150857154</t>
  </si>
  <si>
    <t>96.82897607279241</t>
  </si>
  <si>
    <t>96.64571825259193</t>
  </si>
  <si>
    <t>96.05727702954891</t>
  </si>
  <si>
    <t>96.37561215407044</t>
  </si>
  <si>
    <t>95.91259293999397</t>
  </si>
  <si>
    <t>95.27593806159663</t>
  </si>
  <si>
    <t>95.36275992840278</t>
  </si>
  <si>
    <t>95.52674429491412</t>
  </si>
  <si>
    <t>95.04442188220028</t>
  </si>
  <si>
    <t>95.91819164970688</t>
  </si>
  <si>
    <t>96.05381561823305</t>
  </si>
  <si>
    <t>95.6566149388694</t>
  </si>
  <si>
    <t>95.1528661458845</t>
  </si>
  <si>
    <t>96.65445826331592</t>
  </si>
  <si>
    <t>97.90418201813438</t>
  </si>
  <si>
    <t>98.03011790271394</t>
  </si>
  <si>
    <t>97.79760532389164</t>
  </si>
  <si>
    <t>97.72011489615376</t>
  </si>
  <si>
    <t>96.54790642248041</t>
  </si>
  <si>
    <t>96.35414553657408</t>
  </si>
  <si>
    <t>96.48006989511845</t>
  </si>
  <si>
    <t>96.17976468026248</t>
  </si>
  <si>
    <t>96.31537821864399</t>
  </si>
  <si>
    <t>96.79009460408244</t>
  </si>
  <si>
    <t>97.15822002747822</t>
  </si>
  <si>
    <t>97.04195730845693</t>
  </si>
  <si>
    <t>98.09793528929285</t>
  </si>
  <si>
    <t>97.47792813644315</t>
  </si>
  <si>
    <t>96.60602443284365</t>
  </si>
  <si>
    <t>96.98384110408023</t>
  </si>
  <si>
    <t>97.88480473435555</t>
  </si>
  <si>
    <t>97.73948314153292</t>
  </si>
  <si>
    <t>97.32290587050178</t>
  </si>
  <si>
    <t>98.6404435313914</t>
  </si>
  <si>
    <t>99.00857631627983</t>
  </si>
  <si>
    <t>98.01073526060367</t>
  </si>
  <si>
    <t>98.99888703981445</t>
  </si>
  <si>
    <t>98.82451708609581</t>
  </si>
  <si>
    <t>98.62107132802151</t>
  </si>
  <si>
    <t>99.04733201340785</t>
  </si>
  <si>
    <t>99.7642349407194</t>
  </si>
  <si>
    <t>100.77173929020913</t>
  </si>
  <si>
    <t>99.67703554393245</t>
  </si>
  <si>
    <t>98.87294777748974</t>
  </si>
  <si>
    <t>97.81699178643025</t>
  </si>
  <si>
    <t>98.61138022106</t>
  </si>
  <si>
    <t>99.11515102254876</t>
  </si>
  <si>
    <t>102.31209159983348</t>
  </si>
  <si>
    <t>102.33146068092032</t>
  </si>
  <si>
    <t>103.6586880063322</t>
  </si>
  <si>
    <t>102.76741565325445</t>
  </si>
  <si>
    <t>102.88366351909649</t>
  </si>
  <si>
    <t>101.49831897686138</t>
  </si>
  <si>
    <t>101.80832595256652</t>
  </si>
  <si>
    <t>103.4746189602031</t>
  </si>
  <si>
    <t>103.31961316279806</t>
  </si>
  <si>
    <t>103.48430880412221</t>
  </si>
  <si>
    <t>103.51336741305656</t>
  </si>
  <si>
    <t>103.50368438763056</t>
  </si>
  <si>
    <t>104.25932193275885</t>
  </si>
  <si>
    <t>100.83955728328577</t>
  </si>
  <si>
    <t>99.41545898107246</t>
  </si>
  <si>
    <t>99.99672278726796</t>
  </si>
  <si>
    <t>101.05269501983773</t>
  </si>
  <si>
    <t>102.30240484476678</t>
  </si>
  <si>
    <t>102.81928946742474</t>
  </si>
  <si>
    <t>102.87767382540225</t>
  </si>
  <si>
    <t>102.361917281946</t>
  </si>
  <si>
    <t>102.74144496093432</t>
  </si>
  <si>
    <t>102.35219320760586</t>
  </si>
  <si>
    <t>101.09686978367213</t>
  </si>
  <si>
    <t>99.88047644831565</t>
  </si>
  <si>
    <t>98.62515739660955</t>
  </si>
  <si>
    <t>96.73732211473994</t>
  </si>
  <si>
    <t>94.09044470529942</t>
  </si>
  <si>
    <t>89.26380663055598</t>
  </si>
  <si>
    <t>90.06176381387269</t>
  </si>
  <si>
    <t>92.13448599003854</t>
  </si>
  <si>
    <t>92.33885021023227</t>
  </si>
  <si>
    <t>90.33422298190987</t>
  </si>
  <si>
    <t>87.47327643747595</t>
  </si>
  <si>
    <t>84.94317716384158</t>
  </si>
  <si>
    <t>84.68042193096429</t>
  </si>
  <si>
    <t>81.83893686375842</t>
  </si>
  <si>
    <t>80.12625068065472</t>
  </si>
  <si>
    <t>80.03866790828275</t>
  </si>
  <si>
    <t>70.05452237929511</t>
  </si>
  <si>
    <t>69.96693049909717</t>
  </si>
  <si>
    <t>61.04347361054736</t>
  </si>
  <si>
    <t>64.89701166644507</t>
  </si>
  <si>
    <t>63.19405991832003</t>
  </si>
  <si>
    <t>56.64499713053342</t>
  </si>
  <si>
    <t>68.28345353857556</t>
  </si>
  <si>
    <t>74.37514348971804</t>
  </si>
  <si>
    <t>74.14160511969118</t>
  </si>
  <si>
    <t>70.67730627065283</t>
  </si>
  <si>
    <t>70.0642406479728</t>
  </si>
  <si>
    <t>69.99612906329575</t>
  </si>
  <si>
    <t>66.34695684979751</t>
  </si>
  <si>
    <t>67.08652397267134</t>
  </si>
  <si>
    <t>64.31314299997139</t>
  </si>
  <si>
    <t>69.26629430505014</t>
  </si>
  <si>
    <t>73.47014351067854</t>
  </si>
  <si>
    <t>73.62584728689333</t>
  </si>
  <si>
    <t>79.89270493952785</t>
  </si>
  <si>
    <t>77.97566633191909</t>
  </si>
  <si>
    <t>78.24815022527397</t>
  </si>
  <si>
    <t>76.37004009098995</t>
  </si>
  <si>
    <t>78.03406585831105</t>
  </si>
  <si>
    <t>82.68554570749136</t>
  </si>
  <si>
    <t>81.86813153265247</t>
  </si>
  <si>
    <t>79.57158179270868</t>
  </si>
  <si>
    <t>85.11833750519935</t>
  </si>
  <si>
    <t>84.99181830651855</t>
  </si>
  <si>
    <t>84.07710873536487</t>
  </si>
  <si>
    <t>86.32499367187832</t>
  </si>
  <si>
    <t>88.03767658293444</t>
  </si>
  <si>
    <t>86.39310264629512</t>
  </si>
  <si>
    <t>82.6174309514146</t>
  </si>
  <si>
    <t>81.41076916777999</t>
  </si>
  <si>
    <t>82.59796702881667</t>
  </si>
  <si>
    <t>82.09195352634673</t>
  </si>
  <si>
    <t>83.18183844993219</t>
  </si>
  <si>
    <t>84.25226920015965</t>
  </si>
  <si>
    <t>84.8945098612449</t>
  </si>
  <si>
    <t>85.27402609988764</t>
  </si>
  <si>
    <t>81.52753512666713</t>
  </si>
  <si>
    <t>81.24533252772038</t>
  </si>
  <si>
    <t>83.01641243521367</t>
  </si>
  <si>
    <t>86.06225433273488</t>
  </si>
  <si>
    <t>85.80924546825644</t>
  </si>
  <si>
    <t>85.89681852580281</t>
  </si>
  <si>
    <t>86.09145986603409</t>
  </si>
  <si>
    <t>88.49503971864186</t>
  </si>
  <si>
    <t>88.20310535090704</t>
  </si>
  <si>
    <t>89.32029094501277</t>
  </si>
  <si>
    <t>88.9387909007817</t>
  </si>
  <si>
    <t>89.35942380205128</t>
  </si>
  <si>
    <t>90.48436520185214</t>
  </si>
  <si>
    <t>93.77115644389833</t>
  </si>
  <si>
    <t>93.555950238451</t>
  </si>
  <si>
    <t>96.13842162218202</t>
  </si>
  <si>
    <t>94.759152151892</t>
  </si>
  <si>
    <t>94.25046261823844</t>
  </si>
  <si>
    <t>93.63419696069316</t>
  </si>
  <si>
    <t>90.89521553173618</t>
  </si>
  <si>
    <t>90.9636918010865</t>
  </si>
  <si>
    <t>89.89744705559899</t>
  </si>
  <si>
    <t>90.46480949624787</t>
  </si>
  <si>
    <t>89.02683701922197</t>
  </si>
  <si>
    <t>89.91701184986668</t>
  </si>
  <si>
    <t>86.56176306396712</t>
  </si>
  <si>
    <t>87.3443151672835</t>
  </si>
  <si>
    <t>85.63244603903046</t>
  </si>
  <si>
    <t>84.79119744988735</t>
  </si>
  <si>
    <t>84.58576725899945</t>
  </si>
  <si>
    <t>85.28029465385296</t>
  </si>
  <si>
    <t>85.50529431569056</t>
  </si>
  <si>
    <t>85.75960919001983</t>
  </si>
  <si>
    <t>86.68891391146157</t>
  </si>
  <si>
    <t>86.81608224781904</t>
  </si>
  <si>
    <t>86.26829020311672</t>
  </si>
  <si>
    <t>85.55419100303722</t>
  </si>
  <si>
    <t>85.34876361056028</t>
  </si>
  <si>
    <t>85.53463562324579</t>
  </si>
  <si>
    <t>87.63776956297228</t>
  </si>
  <si>
    <t>86.51284331325466</t>
  </si>
  <si>
    <t>88.71381303397759</t>
  </si>
  <si>
    <t>88.43013879961039</t>
  </si>
  <si>
    <t>89.01705827157528</t>
  </si>
  <si>
    <t>89.23226628076672</t>
  </si>
  <si>
    <t>90.10286659952632</t>
  </si>
  <si>
    <t>92.15710362867296</t>
  </si>
  <si>
    <t>92.1375496402158</t>
  </si>
  <si>
    <t>91.43322345424207</t>
  </si>
  <si>
    <t>92.10819736549321</t>
  </si>
  <si>
    <t>91.93212853450545</t>
  </si>
  <si>
    <t>93.36030388887124</t>
  </si>
  <si>
    <t>92.147325952376</t>
  </si>
  <si>
    <t>89.8583109254499</t>
  </si>
  <si>
    <t>90.45500903579833</t>
  </si>
  <si>
    <t>90.39634611104992</t>
  </si>
  <si>
    <t>90.51371858008001</t>
  </si>
  <si>
    <t>89.47682227628675</t>
  </si>
  <si>
    <t>89.33008524696369</t>
  </si>
  <si>
    <t>89.76050116269349</t>
  </si>
  <si>
    <t>91.85385595834335</t>
  </si>
  <si>
    <t>91.75605071335974</t>
  </si>
  <si>
    <t>91.67778514809696</t>
  </si>
  <si>
    <t>91.12999240543233</t>
  </si>
  <si>
    <t>92.04950663556978</t>
  </si>
  <si>
    <t>92.83206939697266</t>
  </si>
  <si>
    <t>93.36030751200329</t>
  </si>
  <si>
    <t>93.42878068740971</t>
  </si>
  <si>
    <t>94.23091950015498</t>
  </si>
  <si>
    <t>94.85696389461188</t>
  </si>
  <si>
    <t>95.19314251232043</t>
  </si>
  <si>
    <t>95.02604076198782</t>
  </si>
  <si>
    <t>95.94022863925609</t>
  </si>
  <si>
    <t>95.66498078810976</t>
  </si>
  <si>
    <t>94.53454153103716</t>
  </si>
  <si>
    <t>96.97236305363833</t>
  </si>
  <si>
    <t>96.87406621905076</t>
  </si>
  <si>
    <t>95.59617722229147</t>
  </si>
  <si>
    <t>94.49521598432439</t>
  </si>
  <si>
    <t>93.22715729976184</t>
  </si>
  <si>
    <t>92.95191109938226</t>
  </si>
  <si>
    <t>91.84112805964688</t>
  </si>
  <si>
    <t>92.57838454263737</t>
  </si>
  <si>
    <t>92.71600184492472</t>
  </si>
  <si>
    <t>93.8267779379354</t>
  </si>
  <si>
    <t>93.0207238772294</t>
  </si>
  <si>
    <t>92.77498002776008</t>
  </si>
  <si>
    <t>89.55075799804327</t>
  </si>
  <si>
    <t>89.27552278729213</t>
  </si>
  <si>
    <t>89.86531169240163</t>
  </si>
  <si>
    <t>89.92429968507265</t>
  </si>
  <si>
    <t>90.17987486796723</t>
  </si>
  <si>
    <t>90.87779592639511</t>
  </si>
  <si>
    <t>90.31749787647288</t>
  </si>
  <si>
    <t>90.95644644962596</t>
  </si>
  <si>
    <t>90.93679039317689</t>
  </si>
  <si>
    <t>93.6891627597923</t>
  </si>
  <si>
    <t>94.15116088443702</t>
  </si>
  <si>
    <t>93.21733568752587</t>
  </si>
  <si>
    <t>92.86345584401299</t>
  </si>
  <si>
    <t>93.80712453812608</t>
  </si>
  <si>
    <t>94.446066865893</t>
  </si>
  <si>
    <t>94.59352684870505</t>
  </si>
  <si>
    <t>94.75079332985591</t>
  </si>
  <si>
    <t>95.69447270616284</t>
  </si>
  <si>
    <t>98.05365335969049</t>
  </si>
  <si>
    <t>99.03664858263457</t>
  </si>
  <si>
    <t>98.09297423073268</t>
  </si>
  <si>
    <t>96.80526116365931</t>
  </si>
  <si>
    <t>97.68994915415678</t>
  </si>
  <si>
    <t>98.25024491917246</t>
  </si>
  <si>
    <t>99.78373201586709</t>
  </si>
  <si>
    <t>97.4835187970751</t>
  </si>
  <si>
    <t>95.5470194655214</t>
  </si>
  <si>
    <t>95.82226042409597</t>
  </si>
  <si>
    <t>93.5908698859113</t>
  </si>
  <si>
    <t>94.29861659214349</t>
  </si>
  <si>
    <t>96.03852106032784</t>
  </si>
  <si>
    <t>98.26991797546374</t>
  </si>
  <si>
    <t>99.50849622541955</t>
  </si>
  <si>
    <t>99.53798270705218</t>
  </si>
  <si>
    <t>104.52175772842577</t>
  </si>
  <si>
    <t>102.25103858774604</t>
  </si>
  <si>
    <t>101.76937414806008</t>
  </si>
  <si>
    <t>100.52097027631538</t>
  </si>
  <si>
    <t>101.26804858359546</t>
  </si>
  <si>
    <t>104.08923512129532</t>
  </si>
  <si>
    <t>102.53611128160951</t>
  </si>
  <si>
    <t>103.2340343688713</t>
  </si>
  <si>
    <t>103.60756849412581</t>
  </si>
  <si>
    <t>103.66655247466669</t>
  </si>
  <si>
    <t>104.04008209352781</t>
  </si>
  <si>
    <t>105.95938908907</t>
  </si>
  <si>
    <t>105.92976928592898</t>
  </si>
  <si>
    <t>106.34446842685583</t>
  </si>
  <si>
    <t>105.14970187232045</t>
  </si>
  <si>
    <t>105.64340743375654</t>
  </si>
  <si>
    <t>104.63625964514782</t>
  </si>
  <si>
    <t>103.90556879466433</t>
  </si>
  <si>
    <t>104.81399224574521</t>
  </si>
  <si>
    <t>104.35977656203696</t>
  </si>
  <si>
    <t>104.30052303634046</t>
  </si>
  <si>
    <t>105.56442337289221</t>
  </si>
  <si>
    <t>105.73227834812205</t>
  </si>
  <si>
    <t>105.15958143351278</t>
  </si>
  <si>
    <t>106.29510174496997</t>
  </si>
  <si>
    <t>107.27264697341728</t>
  </si>
  <si>
    <t>107.5096247450546</t>
  </si>
  <si>
    <t>108.78339100142912</t>
  </si>
  <si>
    <t>108.07245072093612</t>
  </si>
  <si>
    <t>106.95668260845937</t>
  </si>
  <si>
    <t>106.57158171570407</t>
  </si>
  <si>
    <t>106.33460651328356</t>
  </si>
  <si>
    <t>108.46741884475341</t>
  </si>
  <si>
    <t>109.1684787660816</t>
  </si>
  <si>
    <t>109.26722610332848</t>
  </si>
  <si>
    <t>107.8058486146876</t>
  </si>
  <si>
    <t>105.01146061128861</t>
  </si>
  <si>
    <t>105.35706025993379</t>
  </si>
  <si>
    <t>105.64340923575405</t>
  </si>
  <si>
    <t>106.09761887628528</t>
  </si>
  <si>
    <t>106.68020335399886</t>
  </si>
  <si>
    <t>107.08503915345938</t>
  </si>
  <si>
    <t>106.37410109197644</t>
  </si>
  <si>
    <t>108.2798125073983</t>
  </si>
  <si>
    <t>106.64070659603397</t>
  </si>
  <si>
    <t>108.25018371548884</t>
  </si>
  <si>
    <t>106.25560879203304</t>
  </si>
  <si>
    <t>105.04109474077922</t>
  </si>
  <si>
    <t>105.88039218566722</t>
  </si>
  <si>
    <t>104.33015541046223</t>
  </si>
  <si>
    <t>102.88852716327759</t>
  </si>
  <si>
    <t>101.94061325332086</t>
  </si>
  <si>
    <t>102.40469130921595</t>
  </si>
  <si>
    <t>105.57428894469162</t>
  </si>
  <si>
    <t>104.81398348810339</t>
  </si>
  <si>
    <t>104.54738169013783</t>
  </si>
  <si>
    <t>104.55725606714809</t>
  </si>
  <si>
    <t>103.78707930560172</t>
  </si>
  <si>
    <t>102.65155239022255</t>
  </si>
  <si>
    <t>104.01417670627289</t>
  </si>
  <si>
    <t>105.14769222082512</t>
  </si>
  <si>
    <t>105.06832407575172</t>
  </si>
  <si>
    <t>105.34611481175638</t>
  </si>
  <si>
    <t>104.60201253847401</t>
  </si>
  <si>
    <t>105.0584009903515</t>
  </si>
  <si>
    <t>105.22706368614953</t>
  </si>
  <si>
    <t>104.71114681925144</t>
  </si>
  <si>
    <t>105.89180694492741</t>
  </si>
  <si>
    <t>104.24483908090167</t>
  </si>
  <si>
    <t>104.19522554034222</t>
  </si>
  <si>
    <t>104.45319071889564</t>
  </si>
  <si>
    <t>105.02863584918454</t>
  </si>
  <si>
    <t>104.66153697216178</t>
  </si>
  <si>
    <t>104.3341334486258</t>
  </si>
  <si>
    <t>103.53048775887527</t>
  </si>
  <si>
    <t>103.976960721033</t>
  </si>
  <si>
    <t>104.61192940334409</t>
  </si>
  <si>
    <t>103.95711776070155</t>
  </si>
  <si>
    <t>104.38373856997576</t>
  </si>
  <si>
    <t>104.94925859613404</t>
  </si>
  <si>
    <t>104.58217142674859</t>
  </si>
  <si>
    <t>107.16174627792232</t>
  </si>
  <si>
    <t>108.28287520907949</t>
  </si>
  <si>
    <t>110.80292213419392</t>
  </si>
  <si>
    <t>110.09850214811397</t>
  </si>
  <si>
    <t>108.66980656644226</t>
  </si>
  <si>
    <t>108.1241320908969</t>
  </si>
  <si>
    <t>107.5288455627823</t>
  </si>
  <si>
    <t>107.98522425455268</t>
  </si>
  <si>
    <t>106.655757702701</t>
  </si>
  <si>
    <t>107.29072302480805</t>
  </si>
  <si>
    <t>109.10635894819647</t>
  </si>
  <si>
    <t>109.81078550212858</t>
  </si>
  <si>
    <t>108.62020735798484</t>
  </si>
  <si>
    <t>109.10635382629624</t>
  </si>
  <si>
    <t>110.41599205661223</t>
  </si>
  <si>
    <t>113.79920805751574</t>
  </si>
  <si>
    <t>113.73967493948027</t>
  </si>
  <si>
    <t>113.76944512942511</t>
  </si>
  <si>
    <t>114.06709063822625</t>
  </si>
  <si>
    <t>115.63468305325986</t>
  </si>
  <si>
    <t>117.06337083108428</t>
  </si>
  <si>
    <t>117.89677677950262</t>
  </si>
  <si>
    <t>118.03567549558738</t>
  </si>
  <si>
    <t>117.7777147766441</t>
  </si>
  <si>
    <t>117.15266779529874</t>
  </si>
  <si>
    <t>117.34117065756556</t>
  </si>
  <si>
    <t>117.59912987129732</t>
  </si>
  <si>
    <t>117.26180417320863</t>
  </si>
  <si>
    <t>115.58507049898508</t>
  </si>
  <si>
    <t>117.76779033677077</t>
  </si>
  <si>
    <t>118.29363710758159</t>
  </si>
  <si>
    <t>118.97821236747583</t>
  </si>
  <si>
    <t>119.73224982377994</t>
  </si>
  <si>
    <t>119.7620059726261</t>
  </si>
  <si>
    <t>120.43666217342918</t>
  </si>
  <si>
    <t>121.4486626085999</t>
  </si>
  <si>
    <t>121.40897769011389</t>
  </si>
  <si>
    <t>121.76615303190867</t>
  </si>
  <si>
    <t>118.17457146205294</t>
  </si>
  <si>
    <t>117.8471659388508</t>
  </si>
  <si>
    <t>118.76986754009503</t>
  </si>
  <si>
    <t>118.55159254679897</t>
  </si>
  <si>
    <t>119.10719818186878</t>
  </si>
  <si>
    <t>118.12496737350108</t>
  </si>
  <si>
    <t>119.32546474937703</t>
  </si>
  <si>
    <t>119.60326632909003</t>
  </si>
  <si>
    <t>120.64501400412382</t>
  </si>
  <si>
    <t>120.33745370715161</t>
  </si>
  <si>
    <t>119.980286236332</t>
  </si>
  <si>
    <t>120.04187781392193</t>
  </si>
  <si>
    <t>119.87250810756217</t>
  </si>
  <si>
    <t>120.2610580842002</t>
  </si>
  <si>
    <t>118.58730990619839</t>
  </si>
  <si>
    <t>119.18507207403351</t>
  </si>
  <si>
    <t>118.68693654424004</t>
  </si>
  <si>
    <t>119.51384941127785</t>
  </si>
  <si>
    <t>119.04559744553818</t>
  </si>
  <si>
    <t>118.27846621873363</t>
  </si>
  <si>
    <t>119.72306451386598</t>
  </si>
  <si>
    <t>119.10538225802988</t>
  </si>
  <si>
    <t>118.20872498357458</t>
  </si>
  <si>
    <t>118.01942659987743</t>
  </si>
  <si>
    <t>115.63832025351728</t>
  </si>
  <si>
    <t>116.39549161261134</t>
  </si>
  <si>
    <t>117.2224121295193</t>
  </si>
  <si>
    <t>117.2024747082767</t>
  </si>
  <si>
    <t>117.5013648534849</t>
  </si>
  <si>
    <t>117.22240548339616</t>
  </si>
  <si>
    <t>116.63459794732907</t>
  </si>
  <si>
    <t>116.12649171160496</t>
  </si>
  <si>
    <t>115.44902533593161</t>
  </si>
  <si>
    <t>116.0069456902428</t>
  </si>
  <si>
    <t>116.64456654427957</t>
  </si>
  <si>
    <t>117.46151734400992</t>
  </si>
  <si>
    <t>117.42165955398563</t>
  </si>
  <si>
    <t>118.40797716445964</t>
  </si>
  <si>
    <t>117.82017428579239</t>
  </si>
  <si>
    <t>117.2821799117184</t>
  </si>
  <si>
    <t>117.60099429678866</t>
  </si>
  <si>
    <t>116.77407649489818</t>
  </si>
  <si>
    <t>117.08292325840415</t>
  </si>
  <si>
    <t>114.34315134874204</t>
  </si>
  <si>
    <t>115.99698168650596</t>
  </si>
  <si>
    <t>117.41169373366182</t>
  </si>
  <si>
    <t>120.00202470302905</t>
  </si>
  <si>
    <t>122.9709473921801</t>
  </si>
  <si>
    <t>123.17019847138248</t>
  </si>
  <si>
    <t>125.18268683839274</t>
  </si>
  <si>
    <t>130.00468634846263</t>
  </si>
  <si>
    <t>131.52899845279597</t>
  </si>
  <si>
    <t>132.84407723796122</t>
  </si>
  <si>
    <t>132.95366955643306</t>
  </si>
  <si>
    <t>133.6510688340993</t>
  </si>
  <si>
    <t>133.7606641282388</t>
  </si>
  <si>
    <t>134.1193267268357</t>
  </si>
  <si>
    <t>133.21272481875843</t>
  </si>
  <si>
    <t>134.2986632834717</t>
  </si>
  <si>
    <t>134.49791339235674</t>
  </si>
  <si>
    <t>134.88646224141834</t>
  </si>
  <si>
    <t>134.80676182107587</t>
  </si>
  <si>
    <t>135.26505492939856</t>
  </si>
  <si>
    <t>134.0495940568134</t>
  </si>
  <si>
    <t>134.40825376415597</t>
  </si>
  <si>
    <t>low</t>
  </si>
  <si>
    <t>45.53692556087261</t>
  </si>
  <si>
    <t>44.82225248144037</t>
  </si>
  <si>
    <t>43.87988007550447</t>
  </si>
  <si>
    <t>44.76531496663327</t>
  </si>
  <si>
    <t>46.06819060851855</t>
  </si>
  <si>
    <t>46.03023309538707</t>
  </si>
  <si>
    <t>45.96066239406437</t>
  </si>
  <si>
    <t>45.4736835148223</t>
  </si>
  <si>
    <t>45.27394721975121</t>
  </si>
  <si>
    <t>45.42023773934436</t>
  </si>
  <si>
    <t>45.10856114141109</t>
  </si>
  <si>
    <t>45.12765213361721</t>
  </si>
  <si>
    <t>44.91140581797797</t>
  </si>
  <si>
    <t>45.59833823216018</t>
  </si>
  <si>
    <t>46.90858675227859</t>
  </si>
  <si>
    <t>46.91495499203665</t>
  </si>
  <si>
    <t>46.57147365866583</t>
  </si>
  <si>
    <t>46.317072741084544</t>
  </si>
  <si>
    <t>46.043572017705465</t>
  </si>
  <si>
    <t>45.93544083349737</t>
  </si>
  <si>
    <t>44.84143290934312</t>
  </si>
  <si>
    <t>46.13897438569045</t>
  </si>
  <si>
    <t>46.60964136748172</t>
  </si>
  <si>
    <t>45.86547979807893</t>
  </si>
  <si>
    <t>46.7559310100306</t>
  </si>
  <si>
    <t>46.41883383948517</t>
  </si>
  <si>
    <t>46.46336169656953</t>
  </si>
  <si>
    <t>46.749581224769</t>
  </si>
  <si>
    <t>46.6923330872963</t>
  </si>
  <si>
    <t>47.21389983446094</t>
  </si>
  <si>
    <t>47.239338534343275</t>
  </si>
  <si>
    <t>48.02803690587135</t>
  </si>
  <si>
    <t>48.32062040748983</t>
  </si>
  <si>
    <t>48.47963463678754</t>
  </si>
  <si>
    <t>49.04572212385008</t>
  </si>
  <si>
    <t>49.026631227926174</t>
  </si>
  <si>
    <t>49.31285388663643</t>
  </si>
  <si>
    <t>49.751722163569255</t>
  </si>
  <si>
    <t>50.146081509961505</t>
  </si>
  <si>
    <t>51.189207331925594</t>
  </si>
  <si>
    <t>50.95385826408231</t>
  </si>
  <si>
    <t>50.73761131203599</t>
  </si>
  <si>
    <t>50.66764081465903</t>
  </si>
  <si>
    <t>50.107917631387124</t>
  </si>
  <si>
    <t>50.375049765578915</t>
  </si>
  <si>
    <t>49.51638664003647</t>
  </si>
  <si>
    <t>48.594120481575</t>
  </si>
  <si>
    <t>48.81037510095413</t>
  </si>
  <si>
    <t>48.842175028005215</t>
  </si>
  <si>
    <t>49.43369611465638</t>
  </si>
  <si>
    <t>49.465503167273866</t>
  </si>
  <si>
    <t>49.30649794618303</t>
  </si>
  <si>
    <t>49.92346641998422</t>
  </si>
  <si>
    <t>50.16516553330538</t>
  </si>
  <si>
    <t>50.31781128904127</t>
  </si>
  <si>
    <t>50.3178093036182</t>
  </si>
  <si>
    <t>49.751735286060956</t>
  </si>
  <si>
    <t>49.7262865586924</t>
  </si>
  <si>
    <t>50.06975555419922</t>
  </si>
  <si>
    <t>49.70720090228059</t>
  </si>
  <si>
    <t>49.91710035927043</t>
  </si>
  <si>
    <t>50.343251056863714</t>
  </si>
  <si>
    <t>49.71992690997759</t>
  </si>
  <si>
    <t>49.821828470050455</t>
  </si>
  <si>
    <t>49.879376206365464</t>
  </si>
  <si>
    <t>50.34614217775988</t>
  </si>
  <si>
    <t>50.73617535352139</t>
  </si>
  <si>
    <t>50.71059141873388</t>
  </si>
  <si>
    <t>50.883242968847775</t>
  </si>
  <si>
    <t>50.74895928814245</t>
  </si>
  <si>
    <t>50.34612870334609</t>
  </si>
  <si>
    <t>51.19654039071746</t>
  </si>
  <si>
    <t>51.33720064635994</t>
  </si>
  <si>
    <t>52.724693417768364</t>
  </si>
  <si>
    <t>53.29375460051922</t>
  </si>
  <si>
    <t>53.760517263358466</t>
  </si>
  <si>
    <t>55.23752370686033</t>
  </si>
  <si>
    <t>54.91782758686129</t>
  </si>
  <si>
    <t>55.02012131783808</t>
  </si>
  <si>
    <t>54.73878511972163</t>
  </si>
  <si>
    <t>55.28228101156509</t>
  </si>
  <si>
    <t>58.172353073706525</t>
  </si>
  <si>
    <t>57.43704219836484</t>
  </si>
  <si>
    <t>56.82322963745919</t>
  </si>
  <si>
    <t>56.867993329496116</t>
  </si>
  <si>
    <t>57.46261058479825</t>
  </si>
  <si>
    <t>57.31556068742065</t>
  </si>
  <si>
    <t>56.95750928688076</t>
  </si>
  <si>
    <t>57.34752674084698</t>
  </si>
  <si>
    <t>57.39228184940252</t>
  </si>
  <si>
    <t>58.24909211526735</t>
  </si>
  <si>
    <t>59.431985788009655</t>
  </si>
  <si>
    <t>59.68774496017215</t>
  </si>
  <si>
    <t>60.19926620049173</t>
  </si>
  <si>
    <t>59.5534583816509</t>
  </si>
  <si>
    <t>58.332211984627534</t>
  </si>
  <si>
    <t>57.99333254161807</t>
  </si>
  <si>
    <t>58.594374443804746</t>
  </si>
  <si>
    <t>58.274667558525564</t>
  </si>
  <si>
    <t>57.4114675850943</t>
  </si>
  <si>
    <t>57.25161930326657</t>
  </si>
  <si>
    <t>57.39870115166302</t>
  </si>
  <si>
    <t>57.545741845128646</t>
  </si>
  <si>
    <t>57.6736326178333</t>
  </si>
  <si>
    <t>57.65444477841726</t>
  </si>
  <si>
    <t>57.82708521458698</t>
  </si>
  <si>
    <t>57.654449794499904</t>
  </si>
  <si>
    <t>58.313025137970165</t>
  </si>
  <si>
    <t>58.095629649168686</t>
  </si>
  <si>
    <t>57.596887643281015</t>
  </si>
  <si>
    <t>58.01249887512929</t>
  </si>
  <si>
    <t>58.38974625334075</t>
  </si>
  <si>
    <t>58.97160984349983</t>
  </si>
  <si>
    <t>58.90766687850132</t>
  </si>
  <si>
    <t>58.747819505500566</t>
  </si>
  <si>
    <t>58.485667002571944</t>
  </si>
  <si>
    <t>58.31302620281618</t>
  </si>
  <si>
    <t>58.549609623321984</t>
  </si>
  <si>
    <t>57.18768065139235</t>
  </si>
  <si>
    <t>57.072586996498366</t>
  </si>
  <si>
    <t>58.19793337338334</t>
  </si>
  <si>
    <t>58.01889455389178</t>
  </si>
  <si>
    <t>57.699212828894574</t>
  </si>
  <si>
    <t>56.59304228672211</t>
  </si>
  <si>
    <t>54.46385452161169</t>
  </si>
  <si>
    <t>56.177431317859806</t>
  </si>
  <si>
    <t>56.708132228435446</t>
  </si>
  <si>
    <t>57.916598516636206</t>
  </si>
  <si>
    <t>57.91018422695803</t>
  </si>
  <si>
    <t>56.20415091961916</t>
  </si>
  <si>
    <t>56.38398589445661</t>
  </si>
  <si>
    <t>56.11422828789542</t>
  </si>
  <si>
    <t>56.15276671944188</t>
  </si>
  <si>
    <t>56.42251347302413</t>
  </si>
  <si>
    <t>56.53170573159339</t>
  </si>
  <si>
    <t>56.255525247409764</t>
  </si>
  <si>
    <t>55.47839964163354</t>
  </si>
  <si>
    <t>54.804017025704425</t>
  </si>
  <si>
    <t>55.0673452414538</t>
  </si>
  <si>
    <t>55.79311160668622</t>
  </si>
  <si>
    <t>55.889441187996255</t>
  </si>
  <si>
    <t>56.306901278221495</t>
  </si>
  <si>
    <t>55.95366624500157</t>
  </si>
  <si>
    <t>56.37756747907046</t>
  </si>
  <si>
    <t>56.80786449813939</t>
  </si>
  <si>
    <t>56.191314479691535</t>
  </si>
  <si>
    <t>55.632548008101146</t>
  </si>
  <si>
    <t>56.33259686367934</t>
  </si>
  <si>
    <t>53.307560198687</t>
  </si>
  <si>
    <t>50.558691502181276</t>
  </si>
  <si>
    <t>52.22214395530654</t>
  </si>
  <si>
    <t>53.313979112667155</t>
  </si>
  <si>
    <t>52.99927767986622</t>
  </si>
  <si>
    <t>53.88558880257167</t>
  </si>
  <si>
    <t>54.47646961109238</t>
  </si>
  <si>
    <t>52.479046490828864</t>
  </si>
  <si>
    <t>50.86697152609419</t>
  </si>
  <si>
    <t>45.850923759563706</t>
  </si>
  <si>
    <t>48.83101458014502</t>
  </si>
  <si>
    <t>49.177827018021965</t>
  </si>
  <si>
    <t>52.19645280104015</t>
  </si>
  <si>
    <t>51.188100768188406</t>
  </si>
  <si>
    <t>49.77513583901512</t>
  </si>
  <si>
    <t>50.55868007728316</t>
  </si>
  <si>
    <t>51.22663726759485</t>
  </si>
  <si>
    <t>50.21186769885731</t>
  </si>
  <si>
    <t>51.689066703837824</t>
  </si>
  <si>
    <t>51.92670317908629</t>
  </si>
  <si>
    <t>51.04679844626051</t>
  </si>
  <si>
    <t>51.136710600506525</t>
  </si>
  <si>
    <t>51.74043702626793</t>
  </si>
  <si>
    <t>51.6697979361449</t>
  </si>
  <si>
    <t>52.414822937149424</t>
  </si>
  <si>
    <t>52.928622836732934</t>
  </si>
  <si>
    <t>51.284431086315045</t>
  </si>
  <si>
    <t>50.924776963920856</t>
  </si>
  <si>
    <t>50.6935626042213</t>
  </si>
  <si>
    <t>50.37243426186246</t>
  </si>
  <si>
    <t>49.640256768775345</t>
  </si>
  <si>
    <t>50.237557400422865</t>
  </si>
  <si>
    <t>48.760354846164574</t>
  </si>
  <si>
    <t>48.3236249367623</t>
  </si>
  <si>
    <t>49.25490222142154</t>
  </si>
  <si>
    <t>50.73851650958271</t>
  </si>
  <si>
    <t>52.279945302016706</t>
  </si>
  <si>
    <t>52.6845623041836</t>
  </si>
  <si>
    <t>43.15985206297699</t>
  </si>
  <si>
    <t>42.61393667950711</t>
  </si>
  <si>
    <t>43.28830405584289</t>
  </si>
  <si>
    <t>45.1829735281801</t>
  </si>
  <si>
    <t>44.848995014099586</t>
  </si>
  <si>
    <t>44.16953830856842</t>
  </si>
  <si>
    <t>43.956175475610515</t>
  </si>
  <si>
    <t>45.10696379765813</t>
  </si>
  <si>
    <t>45.97974564968105</t>
  </si>
  <si>
    <t>47.16286938827981</t>
  </si>
  <si>
    <t>46.93011950155003</t>
  </si>
  <si>
    <t>46.884859360111456</t>
  </si>
  <si>
    <t>46.69736844011729</t>
  </si>
  <si>
    <t>46.9171966010729</t>
  </si>
  <si>
    <t>47.01416556834911</t>
  </si>
  <si>
    <t>46.48403250330385</t>
  </si>
  <si>
    <t>46.68444663489653</t>
  </si>
  <si>
    <t>45.57891957991342</t>
  </si>
  <si>
    <t>46.115529429403274</t>
  </si>
  <si>
    <t>46.16077300620633</t>
  </si>
  <si>
    <t>46.12198176161293</t>
  </si>
  <si>
    <t>45.75993631237055</t>
  </si>
  <si>
    <t>45.5789232080899</t>
  </si>
  <si>
    <t>44.22124579565983</t>
  </si>
  <si>
    <t>44.18245329156539</t>
  </si>
  <si>
    <t>44.137196732509196</t>
  </si>
  <si>
    <t>43.11572207004127</t>
  </si>
  <si>
    <t>43.88505958528972</t>
  </si>
  <si>
    <t>44.091940790901916</t>
  </si>
  <si>
    <t>44.33115278361606</t>
  </si>
  <si>
    <t>45.07463877188072</t>
  </si>
  <si>
    <t>45.747003215645954</t>
  </si>
  <si>
    <t>46.45816741937787</t>
  </si>
  <si>
    <t>46.891336692307675</t>
  </si>
  <si>
    <t>46.30301211352385</t>
  </si>
  <si>
    <t>46.85254078312377</t>
  </si>
  <si>
    <t>46.677988857700555</t>
  </si>
  <si>
    <t>46.82021356020721</t>
  </si>
  <si>
    <t>48.14555251638799</t>
  </si>
  <si>
    <t>47.143476524029104</t>
  </si>
  <si>
    <t>47.51844272369198</t>
  </si>
  <si>
    <t>48.494678824485284</t>
  </si>
  <si>
    <t>47.925735201810085</t>
  </si>
  <si>
    <t>47.6154241104248</t>
  </si>
  <si>
    <t>46.01207668570422</t>
  </si>
  <si>
    <t>45.85691484241694</t>
  </si>
  <si>
    <t>45.565982961155754</t>
  </si>
  <si>
    <t>46.60040529538627</t>
  </si>
  <si>
    <t>46.606868848344995</t>
  </si>
  <si>
    <t>46.67798614501953</t>
  </si>
  <si>
    <t>45.90216853435583</t>
  </si>
  <si>
    <t>46.59394489957168</t>
  </si>
  <si>
    <t>47.259842602165996</t>
  </si>
  <si>
    <t>47.63480852260272</t>
  </si>
  <si>
    <t>47.233983146959616</t>
  </si>
  <si>
    <t>47.693007924496406</t>
  </si>
  <si>
    <t>47.65421635188468</t>
  </si>
  <si>
    <t>47.20812334890067</t>
  </si>
  <si>
    <t>45.669424101341264</t>
  </si>
  <si>
    <t>46.102590965192356</t>
  </si>
  <si>
    <t>45.78580489611824</t>
  </si>
  <si>
    <t>44.40227304277427</t>
  </si>
  <si>
    <t>43.94325368583062</t>
  </si>
  <si>
    <t>43.48423273179564</t>
  </si>
  <si>
    <t>44.2600411931271</t>
  </si>
  <si>
    <t>44.75638262902654</t>
  </si>
  <si>
    <t>44.16414555435705</t>
  </si>
  <si>
    <t>43.44824491576208</t>
  </si>
  <si>
    <t>43.83222897737524</t>
  </si>
  <si>
    <t>43.266016003511176</t>
  </si>
  <si>
    <t>44.0535097800576</t>
  </si>
  <si>
    <t>44.69131319183901</t>
  </si>
  <si>
    <t>43.83223341405389</t>
  </si>
  <si>
    <t>44.0990664810276</t>
  </si>
  <si>
    <t>44.93210281808785</t>
  </si>
  <si>
    <t>45.10782491162212</t>
  </si>
  <si>
    <t>45.869283843642265</t>
  </si>
  <si>
    <t>46.513585703366154</t>
  </si>
  <si>
    <t>46.55913697853418</t>
  </si>
  <si>
    <t>46.48755473785838</t>
  </si>
  <si>
    <t>45.60893619778828</t>
  </si>
  <si>
    <t>45.224974121085914</t>
  </si>
  <si>
    <t>43.53936340952446</t>
  </si>
  <si>
    <t>43.20093743105511</t>
  </si>
  <si>
    <t>43.40270438493697</t>
  </si>
  <si>
    <t>42.029481209164416</t>
  </si>
  <si>
    <t>42.75840345123592</t>
  </si>
  <si>
    <t>45.55689097679005</t>
  </si>
  <si>
    <t>45.79769286337329</t>
  </si>
  <si>
    <t>45.39417634599888</t>
  </si>
  <si>
    <t>46.27928559037077</t>
  </si>
  <si>
    <t>46.20769800458118</t>
  </si>
  <si>
    <t>45.25750424864255</t>
  </si>
  <si>
    <t>45.237988891112636</t>
  </si>
  <si>
    <t>45.84325610172904</t>
  </si>
  <si>
    <t>46.35086912019369</t>
  </si>
  <si>
    <t>47.37916366789292</t>
  </si>
  <si>
    <t>48.71984013605204</t>
  </si>
  <si>
    <t>48.752376211316744</t>
  </si>
  <si>
    <t>49.40319139438094</t>
  </si>
  <si>
    <t>50.014956042054635</t>
  </si>
  <si>
    <t>49.871778647742445</t>
  </si>
  <si>
    <t>49.47478924576903</t>
  </si>
  <si>
    <t>49.129849527741456</t>
  </si>
  <si>
    <t>49.9628851969829</t>
  </si>
  <si>
    <t>50.06051580983014</t>
  </si>
  <si>
    <t>50.281792060890886</t>
  </si>
  <si>
    <t>50.84148390833649</t>
  </si>
  <si>
    <t>50.893552917604914</t>
  </si>
  <si>
    <t>50.99767730141499</t>
  </si>
  <si>
    <t>51.192925458532486</t>
  </si>
  <si>
    <t>50.84149154840882</t>
  </si>
  <si>
    <t>51.355622298725876</t>
  </si>
  <si>
    <t>51.661503790437436</t>
  </si>
  <si>
    <t>51.78517012666743</t>
  </si>
  <si>
    <t>52.57265219530546</t>
  </si>
  <si>
    <t>52.98266311005494</t>
  </si>
  <si>
    <t>52.53359398253308</t>
  </si>
  <si>
    <t>52.91757157318751</t>
  </si>
  <si>
    <t>52.72883940416649</t>
  </si>
  <si>
    <t>52.71583180290056</t>
  </si>
  <si>
    <t>52.57264628762316</t>
  </si>
  <si>
    <t>53.02171709531242</t>
  </si>
  <si>
    <t>53.138861174697546</t>
  </si>
  <si>
    <t>52.53359709280678</t>
  </si>
  <si>
    <t>52.84286550319662</t>
  </si>
  <si>
    <t>53.379545263460564</t>
  </si>
  <si>
    <t>53.30100440500279</t>
  </si>
  <si>
    <t>53.35336935538893</t>
  </si>
  <si>
    <t>52.5548987180084</t>
  </si>
  <si>
    <t>53.44500039542763</t>
  </si>
  <si>
    <t>52.85595859870073</t>
  </si>
  <si>
    <t>52.73815581793243</t>
  </si>
  <si>
    <t>52.783969929716115</t>
  </si>
  <si>
    <t>53.242112125242905</t>
  </si>
  <si>
    <t>52.7970533732992</t>
  </si>
  <si>
    <t>52.5352634637495</t>
  </si>
  <si>
    <t>51.73679440819043</t>
  </si>
  <si>
    <t>52.38472970193793</t>
  </si>
  <si>
    <t>52.077130668602045</t>
  </si>
  <si>
    <t>51.83495970758081</t>
  </si>
  <si>
    <t>52.36509930368638</t>
  </si>
  <si>
    <t>52.109855209090476</t>
  </si>
  <si>
    <t>52.888679530231144</t>
  </si>
  <si>
    <t>53.412267557468425</t>
  </si>
  <si>
    <t>52.75124000970385</t>
  </si>
  <si>
    <t>52.9410375462705</t>
  </si>
  <si>
    <t>52.50908740553959</t>
  </si>
  <si>
    <t>52.41091113433936</t>
  </si>
  <si>
    <t>52.77742432262426</t>
  </si>
  <si>
    <t>52.155661144375976</t>
  </si>
  <si>
    <t>51.84806222891374</t>
  </si>
  <si>
    <t>51.723714828270616</t>
  </si>
  <si>
    <t>51.26556912834223</t>
  </si>
  <si>
    <t>53.47118323029488</t>
  </si>
  <si>
    <t>53.84422661891349</t>
  </si>
  <si>
    <t>53.81804234491154</t>
  </si>
  <si>
    <t>53.56934097055116</t>
  </si>
  <si>
    <t>53.314091156253085</t>
  </si>
  <si>
    <t>53.37954667309534</t>
  </si>
  <si>
    <t>53.56280249872371</t>
  </si>
  <si>
    <t>53.93585295668735</t>
  </si>
  <si>
    <t>54.45289558303484</t>
  </si>
  <si>
    <t>54.78667740468393</t>
  </si>
  <si>
    <t>53.84422452084733</t>
  </si>
  <si>
    <t>53.719877111842855</t>
  </si>
  <si>
    <t>53.66751312801869</t>
  </si>
  <si>
    <t>54.164925704205814</t>
  </si>
  <si>
    <t>53.44499875181616</t>
  </si>
  <si>
    <t>53.988212547264936</t>
  </si>
  <si>
    <t>54.99611191445685</t>
  </si>
  <si>
    <t>54.89794285955584</t>
  </si>
  <si>
    <t>54.90448760986328</t>
  </si>
  <si>
    <t>55.33645174470789</t>
  </si>
  <si>
    <t>53.39263003980905</t>
  </si>
  <si>
    <t>51.79569956875989</t>
  </si>
  <si>
    <t>52.1491235181513</t>
  </si>
  <si>
    <t>53.39263182139345</t>
  </si>
  <si>
    <t>53.536626189494136</t>
  </si>
  <si>
    <t>54.07329833980715</t>
  </si>
  <si>
    <t>54.2565514344916</t>
  </si>
  <si>
    <t>54.30235867917595</t>
  </si>
  <si>
    <t>54.95685654199738</t>
  </si>
  <si>
    <t>55.53934427128479</t>
  </si>
  <si>
    <t>55.984382219673584</t>
  </si>
  <si>
    <t>56.31162178106276</t>
  </si>
  <si>
    <t>55.96879443724587</t>
  </si>
  <si>
    <t>57.81118798145689</t>
  </si>
  <si>
    <t>57.54797775790206</t>
  </si>
  <si>
    <t>57.22556379923863</t>
  </si>
  <si>
    <t>57.73879714727567</t>
  </si>
  <si>
    <t>57.416385001252024</t>
  </si>
  <si>
    <t>59.06135501072515</t>
  </si>
  <si>
    <t>58.47575026880712</t>
  </si>
  <si>
    <t>58.61392910517713</t>
  </si>
  <si>
    <t>58.96923073285013</t>
  </si>
  <si>
    <t>58.75868665445874</t>
  </si>
  <si>
    <t>58.60735254622261</t>
  </si>
  <si>
    <t>57.69274937846265</t>
  </si>
  <si>
    <t>57.751964962786836</t>
  </si>
  <si>
    <t>57.87040794726586</t>
  </si>
  <si>
    <t>58.29809416741347</t>
  </si>
  <si>
    <t>58.27176788645228</t>
  </si>
  <si>
    <t>58.15333723449209</t>
  </si>
  <si>
    <t>58.83106519570909</t>
  </si>
  <si>
    <t>59.12059048354277</t>
  </si>
  <si>
    <t>58.910020429343504</t>
  </si>
  <si>
    <t>58.72578128000421</t>
  </si>
  <si>
    <t>59.074528412943664</t>
  </si>
  <si>
    <t>58.738947745892496</t>
  </si>
  <si>
    <t>58.62707903168418</t>
  </si>
  <si>
    <t>59.16006361282356</t>
  </si>
  <si>
    <t>58.962667835283526</t>
  </si>
  <si>
    <t>58.896871275210515</t>
  </si>
  <si>
    <t>58.79817838283144</t>
  </si>
  <si>
    <t>59.01530616058914</t>
  </si>
  <si>
    <t>59.521957067344836</t>
  </si>
  <si>
    <t>59.4298427855054</t>
  </si>
  <si>
    <t>59.50880398141204</t>
  </si>
  <si>
    <t>59.90360271079096</t>
  </si>
  <si>
    <t>59.90359267489216</t>
  </si>
  <si>
    <t>59.34429928798071</t>
  </si>
  <si>
    <t>58.45600677757648</t>
  </si>
  <si>
    <t>57.225563049316406</t>
  </si>
  <si>
    <t>57.03473992157331</t>
  </si>
  <si>
    <t>56.92947401177657</t>
  </si>
  <si>
    <t>56.94262619356966</t>
  </si>
  <si>
    <t>56.75838459455276</t>
  </si>
  <si>
    <t>57.29795002730086</t>
  </si>
  <si>
    <t>57.982248238161816</t>
  </si>
  <si>
    <t>58.14017787686968</t>
  </si>
  <si>
    <t>58.48890990109474</t>
  </si>
  <si>
    <t>59.27848851182715</t>
  </si>
  <si>
    <t>58.949500999103115</t>
  </si>
  <si>
    <t>58.87712371127733</t>
  </si>
  <si>
    <t>58.72579475182196</t>
  </si>
  <si>
    <t>58.890294075324846</t>
  </si>
  <si>
    <t>58.99556123718774</t>
  </si>
  <si>
    <t>59.114007479307865</t>
  </si>
  <si>
    <t>59.56144843304634</t>
  </si>
  <si>
    <t>59.370618270162645</t>
  </si>
  <si>
    <t>58.10727035513733</t>
  </si>
  <si>
    <t>56.91631490445614</t>
  </si>
  <si>
    <t>57.34400600770354</t>
  </si>
  <si>
    <t>57.46244110857741</t>
  </si>
  <si>
    <t>58.02173156728051</t>
  </si>
  <si>
    <t>57.8243434656771</t>
  </si>
  <si>
    <t>58.14018312299152</t>
  </si>
  <si>
    <t>58.67972946166993</t>
  </si>
  <si>
    <t>57.34294536792581</t>
  </si>
  <si>
    <t>57.018661499023445</t>
  </si>
  <si>
    <t>57.13117057603151</t>
  </si>
  <si>
    <t>56.99882259764842</t>
  </si>
  <si>
    <t>56.91277782636069</t>
  </si>
  <si>
    <t>57.5282306133294</t>
  </si>
  <si>
    <t>56.6216049955243</t>
  </si>
  <si>
    <t>56.40321831221971</t>
  </si>
  <si>
    <t>56.36350837907095</t>
  </si>
  <si>
    <t>56.30395084893328</t>
  </si>
  <si>
    <t>56.63484007997194</t>
  </si>
  <si>
    <t>55.765779434071945</t>
  </si>
  <si>
    <t>54.88207861460916</t>
  </si>
  <si>
    <t>54.983324436956785</t>
  </si>
  <si>
    <t>54.836047269298795</t>
  </si>
  <si>
    <t>55.443601062636674</t>
  </si>
  <si>
    <t>56.750760067919934</t>
  </si>
  <si>
    <t>55.93147591796205</t>
  </si>
  <si>
    <t>56.40094853223685</t>
  </si>
  <si>
    <t>55.80259941101903</t>
  </si>
  <si>
    <t>55.82101045609142</t>
  </si>
  <si>
    <t>55.572466614935834</t>
  </si>
  <si>
    <t>55.54485688658334</t>
  </si>
  <si>
    <t>55.57246997129287</t>
  </si>
  <si>
    <t>56.50221097387414</t>
  </si>
  <si>
    <t>56.962481860525344</t>
  </si>
  <si>
    <t>57.072935273045786</t>
  </si>
  <si>
    <t>57.965854308681514</t>
  </si>
  <si>
    <t>57.78174200928624</t>
  </si>
  <si>
    <t>58.17756693626267</t>
  </si>
  <si>
    <t>57.570033209587194</t>
  </si>
  <si>
    <t>57.367504862989634</t>
  </si>
  <si>
    <t>57.588440396659195</t>
  </si>
  <si>
    <t>57.93823162569903</t>
  </si>
  <si>
    <t>58.315655636113455</t>
  </si>
  <si>
    <t>59.134921759740855</t>
  </si>
  <si>
    <t>58.877167105536614</t>
  </si>
  <si>
    <t>58.996841454047825</t>
  </si>
  <si>
    <t>59.46631902308964</t>
  </si>
  <si>
    <t>58.729887468181865</t>
  </si>
  <si>
    <t>58.35246887259976</t>
  </si>
  <si>
    <t>58.610224695513864</t>
  </si>
  <si>
    <t>58.92320992250529</t>
  </si>
  <si>
    <t>58.91399812104482</t>
  </si>
  <si>
    <t>58.960027710254714</t>
  </si>
  <si>
    <t>58.68386741673359</t>
  </si>
  <si>
    <t>58.545779570784845</t>
  </si>
  <si>
    <t>58.79433119570162</t>
  </si>
  <si>
    <t>58.56419477179646</t>
  </si>
  <si>
    <t>58.48134717602464</t>
  </si>
  <si>
    <t>58.14074528015469</t>
  </si>
  <si>
    <t>57.82776102584269</t>
  </si>
  <si>
    <t>58.05791434898763</t>
  </si>
  <si>
    <t>58.15917270679439</t>
  </si>
  <si>
    <t>58.34326745494505</t>
  </si>
  <si>
    <t>59.21777208174353</t>
  </si>
  <si>
    <t>59.521554242108635</t>
  </si>
  <si>
    <t>59.39995681173116</t>
  </si>
  <si>
    <t>59.33522228402053</t>
  </si>
  <si>
    <t>59.575665410192684</t>
  </si>
  <si>
    <t>59.15950982061526</t>
  </si>
  <si>
    <t>59.20574380919223</t>
  </si>
  <si>
    <t>59.03003899315335</t>
  </si>
  <si>
    <t>59.233493338096835</t>
  </si>
  <si>
    <t>57.67058078455354</t>
  </si>
  <si>
    <t>60.574460101115065</t>
  </si>
  <si>
    <t>60.38024586590113</t>
  </si>
  <si>
    <t>60.01956577155849</t>
  </si>
  <si>
    <t>60.158287681996875</t>
  </si>
  <si>
    <t>60.21377730400913</t>
  </si>
  <si>
    <t>59.927093146321425</t>
  </si>
  <si>
    <t>59.8253694940312</t>
  </si>
  <si>
    <t>60.888882499405945</t>
  </si>
  <si>
    <t>61.04611503400389</t>
  </si>
  <si>
    <t>61.397530629834044</t>
  </si>
  <si>
    <t>61.3142953634489</t>
  </si>
  <si>
    <t>61.05533952313733</t>
  </si>
  <si>
    <t>62.035636714794876</t>
  </si>
  <si>
    <t>62.6922498954985</t>
  </si>
  <si>
    <t>62.99745154558416</t>
  </si>
  <si>
    <t>63.09916847598003</t>
  </si>
  <si>
    <t>62.96043664463696</t>
  </si>
  <si>
    <t>62.86797489246753</t>
  </si>
  <si>
    <t>62.41480388467143</t>
  </si>
  <si>
    <t>60.86114040851926</t>
  </si>
  <si>
    <t>60.75017063942217</t>
  </si>
  <si>
    <t>60.61143598502395</t>
  </si>
  <si>
    <t>60.36175249997185</t>
  </si>
  <si>
    <t>60.22303215954221</t>
  </si>
  <si>
    <t>60.45423713153266</t>
  </si>
  <si>
    <t>60.03806987506405</t>
  </si>
  <si>
    <t>59.575671915433006</t>
  </si>
  <si>
    <t>59.501686672023105</t>
  </si>
  <si>
    <t>59.178010141930926</t>
  </si>
  <si>
    <t>59.00228767220328</t>
  </si>
  <si>
    <t>58.90056463232557</t>
  </si>
  <si>
    <t>59.23349865641229</t>
  </si>
  <si>
    <t>59.26123359532338</t>
  </si>
  <si>
    <t>58.9837999272657</t>
  </si>
  <si>
    <t>58.493650776312684</t>
  </si>
  <si>
    <t>58.96530077894973</t>
  </si>
  <si>
    <t>59.00228464872478</t>
  </si>
  <si>
    <t>59.03927989387671</t>
  </si>
  <si>
    <t>58.75260395199642</t>
  </si>
  <si>
    <t>58.317941094918105</t>
  </si>
  <si>
    <t>58.33644587627386</t>
  </si>
  <si>
    <t>58.271692279486984</t>
  </si>
  <si>
    <t>58.12372814778522</t>
  </si>
  <si>
    <t>58.73409862535754</t>
  </si>
  <si>
    <t>58.946804288156514</t>
  </si>
  <si>
    <t>58.983799275062104</t>
  </si>
  <si>
    <t>59.09477233886718</t>
  </si>
  <si>
    <t>58.428927522713245</t>
  </si>
  <si>
    <t>58.549148018926545</t>
  </si>
  <si>
    <t>59.048523978701944</t>
  </si>
  <si>
    <t>59.18725287204436</t>
  </si>
  <si>
    <t>59.418458426089586</t>
  </si>
  <si>
    <t>59.270483162975026</t>
  </si>
  <si>
    <t>59.03802831029514</t>
  </si>
  <si>
    <t>59.39109842808097</t>
  </si>
  <si>
    <t>59.233150328731334</t>
  </si>
  <si>
    <t>59.31677499403102</t>
  </si>
  <si>
    <t>59.2145611492884</t>
  </si>
  <si>
    <t>59.586213109391956</t>
  </si>
  <si>
    <t>60.078670185905125</t>
  </si>
  <si>
    <t>59.97646639458061</t>
  </si>
  <si>
    <t>60.55253421093158</t>
  </si>
  <si>
    <t>61.06357636682713</t>
  </si>
  <si>
    <t>61.137892844626776</t>
  </si>
  <si>
    <t>61.26797922490465</t>
  </si>
  <si>
    <t>60.72907897802034</t>
  </si>
  <si>
    <t>60.94277892557075</t>
  </si>
  <si>
    <t>61.09143585178503</t>
  </si>
  <si>
    <t>62.17853896374449</t>
  </si>
  <si>
    <t>63.09840290439504</t>
  </si>
  <si>
    <t>63.823127442234096</t>
  </si>
  <si>
    <t>64.11116901878748</t>
  </si>
  <si>
    <t>63.86029886407859</t>
  </si>
  <si>
    <t>63.618722891077454</t>
  </si>
  <si>
    <t>63.9810827695676</t>
  </si>
  <si>
    <t>63.86957326441101</t>
  </si>
  <si>
    <t>64.38991010895846</t>
  </si>
  <si>
    <t>63.91605480578813</t>
  </si>
  <si>
    <t>64.02754550315171</t>
  </si>
  <si>
    <t>64.25054798053752</t>
  </si>
  <si>
    <t>65.04031889385493</t>
  </si>
  <si>
    <t>65.71858556312961</t>
  </si>
  <si>
    <t>65.78363616649789</t>
  </si>
  <si>
    <t>66.814987464259</t>
  </si>
  <si>
    <t>66.87073037482942</t>
  </si>
  <si>
    <t>66.86143575551266</t>
  </si>
  <si>
    <t>67.26097640606979</t>
  </si>
  <si>
    <t>67.41892459830586</t>
  </si>
  <si>
    <t>68.40382441783075</t>
  </si>
  <si>
    <t>68.65469274355937</t>
  </si>
  <si>
    <t>68.6175217729961</t>
  </si>
  <si>
    <t>68.6361072746111</t>
  </si>
  <si>
    <t>68.41312821544832</t>
  </si>
  <si>
    <t>67.71625600538869</t>
  </si>
  <si>
    <t>65.87654640456154</t>
  </si>
  <si>
    <t>66.71277226067252</t>
  </si>
  <si>
    <t>67.43750706900155</t>
  </si>
  <si>
    <t>67.14018530258865</t>
  </si>
  <si>
    <t>67.30743771838017</t>
  </si>
  <si>
    <t>67.66979582840906</t>
  </si>
  <si>
    <t>68.36666610046694</t>
  </si>
  <si>
    <t>68.62683009126312</t>
  </si>
  <si>
    <t>68.81264267804195</t>
  </si>
  <si>
    <t>69.38871877673864</t>
  </si>
  <si>
    <t>69.35157518464747</t>
  </si>
  <si>
    <t>68.6547085515307</t>
  </si>
  <si>
    <t>68.83123072730147</t>
  </si>
  <si>
    <t>67.82775142777191</t>
  </si>
  <si>
    <t>68.14366064354459</t>
  </si>
  <si>
    <t>67.3445974050577</t>
  </si>
  <si>
    <t>67.25166689287956</t>
  </si>
  <si>
    <t>67.55828639849251</t>
  </si>
  <si>
    <t>67.97642484316731</t>
  </si>
  <si>
    <t>68.27376176081704</t>
  </si>
  <si>
    <t>68.91561023130296</t>
  </si>
  <si>
    <t>68.02934583198386</t>
  </si>
  <si>
    <t>68.47715865302916</t>
  </si>
  <si>
    <t>68.33719691771216</t>
  </si>
  <si>
    <t>68.15062327840343</t>
  </si>
  <si>
    <t>68.84098597407828</t>
  </si>
  <si>
    <t>69.15816179535237</t>
  </si>
  <si>
    <t>69.51269697263189</t>
  </si>
  <si>
    <t>69.51270562893359</t>
  </si>
  <si>
    <t>69.19549670327513</t>
  </si>
  <si>
    <t>69.35409861860796</t>
  </si>
  <si>
    <t>69.38208933605347</t>
  </si>
  <si>
    <t>69.9884937107769</t>
  </si>
  <si>
    <t>70.24038532692703</t>
  </si>
  <si>
    <t>70.33366247483194</t>
  </si>
  <si>
    <t>69.51270129330601</t>
  </si>
  <si>
    <t>69.2141517562453</t>
  </si>
  <si>
    <t>69.40074537662237</t>
  </si>
  <si>
    <t>69.17683794329366</t>
  </si>
  <si>
    <t>68.82230515998386</t>
  </si>
  <si>
    <t>69.57799429469539</t>
  </si>
  <si>
    <t>70.22170535081558</t>
  </si>
  <si>
    <t>70.73483115247876</t>
  </si>
  <si>
    <t>70.96807151190008</t>
  </si>
  <si>
    <t>71.1359743931077</t>
  </si>
  <si>
    <t>70.46427862118465</t>
  </si>
  <si>
    <t>69.96982792635474</t>
  </si>
  <si>
    <t>70.3710032317566</t>
  </si>
  <si>
    <t>70.80947922414565</t>
  </si>
  <si>
    <t>70.93074471657295</t>
  </si>
  <si>
    <t>70.9307550375909</t>
  </si>
  <si>
    <t>70.72550853357922</t>
  </si>
  <si>
    <t>70.61355754652615</t>
  </si>
  <si>
    <t>70.60422679902605</t>
  </si>
  <si>
    <t>70.74414995134394</t>
  </si>
  <si>
    <t>70.75348719836593</t>
  </si>
  <si>
    <t>71.40653340818291</t>
  </si>
  <si>
    <t>71.08933204505516</t>
  </si>
  <si>
    <t>70.72550472368977</t>
  </si>
  <si>
    <t>71.04269467459355</t>
  </si>
  <si>
    <t>71.22929270187637</t>
  </si>
  <si>
    <t>71.60245089876814</t>
  </si>
  <si>
    <t>71.658445032255</t>
  </si>
  <si>
    <t>71.74240005659917</t>
  </si>
  <si>
    <t>71.82636638971138</t>
  </si>
  <si>
    <t>70.175084797551</t>
  </si>
  <si>
    <t>70.29636161955557</t>
  </si>
  <si>
    <t>70.0071519812874</t>
  </si>
  <si>
    <t>70.80013765179136</t>
  </si>
  <si>
    <t>71.06136480822829</t>
  </si>
  <si>
    <t>70.70685086024996</t>
  </si>
  <si>
    <t>68.45847920971954</t>
  </si>
  <si>
    <t>68.39316721598482</t>
  </si>
  <si>
    <t>67.80541349366365</t>
  </si>
  <si>
    <t>67.74012647622398</t>
  </si>
  <si>
    <t>68.2998609357835</t>
  </si>
  <si>
    <t>68.96225250709598</t>
  </si>
  <si>
    <t>69.03690875518524</t>
  </si>
  <si>
    <t>69.56867642982333</t>
  </si>
  <si>
    <t>70.53890562782486</t>
  </si>
  <si>
    <t>70.66019440836969</t>
  </si>
  <si>
    <t>71.16397747290401</t>
  </si>
  <si>
    <t>70.79079497371467</t>
  </si>
  <si>
    <t>70.84679032254962</t>
  </si>
  <si>
    <t>70.94007601251967</t>
  </si>
  <si>
    <t>70.90274649182821</t>
  </si>
  <si>
    <t>70.15641294345271</t>
  </si>
  <si>
    <t>70.63220816665127</t>
  </si>
  <si>
    <t>70.46428569508561</t>
  </si>
  <si>
    <t>70.17508589255873</t>
  </si>
  <si>
    <t>69.204815005976</t>
  </si>
  <si>
    <t>70.09110260778054</t>
  </si>
  <si>
    <t>69.35408299861251</t>
  </si>
  <si>
    <t>69.40073723251908</t>
  </si>
  <si>
    <t>69.27945330487053</t>
  </si>
  <si>
    <t>71.09867956717285</t>
  </si>
  <si>
    <t>73.27240481038679</t>
  </si>
  <si>
    <t>73.52428718806972</t>
  </si>
  <si>
    <t>74.57849311358429</t>
  </si>
  <si>
    <t>74.66246749935274</t>
  </si>
  <si>
    <t>73.51496352111381</t>
  </si>
  <si>
    <t>73.50563547234735</t>
  </si>
  <si>
    <t>74.21466993269013</t>
  </si>
  <si>
    <t>74.34508645184518</t>
  </si>
  <si>
    <t>73.70831793592042</t>
  </si>
  <si>
    <t>73.37119705822197</t>
  </si>
  <si>
    <t>73.09024778857894</t>
  </si>
  <si>
    <t>73.48356096009293</t>
  </si>
  <si>
    <t>74.02670988811771</t>
  </si>
  <si>
    <t>74.06417179919225</t>
  </si>
  <si>
    <t>74.11098610339461</t>
  </si>
  <si>
    <t>74.10162443033198</t>
  </si>
  <si>
    <t>74.63538896520534</t>
  </si>
  <si>
    <t>76.0400676821298</t>
  </si>
  <si>
    <t>76.58323012431384</t>
  </si>
  <si>
    <t>76.461485931594</t>
  </si>
  <si>
    <t>77.81932909100797</t>
  </si>
  <si>
    <t>77.75379968082358</t>
  </si>
  <si>
    <t>77.86616201117663</t>
  </si>
  <si>
    <t>77.51967534482901</t>
  </si>
  <si>
    <t>77.58524068303454</t>
  </si>
  <si>
    <t>77.05145208030291</t>
  </si>
  <si>
    <t>76.46147811738788</t>
  </si>
  <si>
    <t>76.84542710039067</t>
  </si>
  <si>
    <t>76.75178025751869</t>
  </si>
  <si>
    <t>76.84542865028892</t>
  </si>
  <si>
    <t>77.5009549082719</t>
  </si>
  <si>
    <t>77.58522269168297</t>
  </si>
  <si>
    <t>76.9109878540039</t>
  </si>
  <si>
    <t>76.79860104944302</t>
  </si>
  <si>
    <t>76.7892504795917</t>
  </si>
  <si>
    <t>76.76114965427281</t>
  </si>
  <si>
    <t>76.50831133951765</t>
  </si>
  <si>
    <t>76.8079826260457</t>
  </si>
  <si>
    <t>76.40530103214775</t>
  </si>
  <si>
    <t>76.30229528491748</t>
  </si>
  <si>
    <t>75.97453792934097</t>
  </si>
  <si>
    <t>76.34910698936105</t>
  </si>
  <si>
    <t>77.12637265984331</t>
  </si>
  <si>
    <t>76.90163415726269</t>
  </si>
  <si>
    <t>77.04207837567132</t>
  </si>
  <si>
    <t>76.9859078501784</t>
  </si>
  <si>
    <t>76.7330623672169</t>
  </si>
  <si>
    <t>77.21065558024453</t>
  </si>
  <si>
    <t>77.38856843719482</t>
  </si>
  <si>
    <t>77.50095781885757</t>
  </si>
  <si>
    <t>77.6601556793842</t>
  </si>
  <si>
    <t>78.0440953917008</t>
  </si>
  <si>
    <t>78.35313470939992</t>
  </si>
  <si>
    <t>79.28022936400804</t>
  </si>
  <si>
    <t>79.55179925102787</t>
  </si>
  <si>
    <t>79.24275398668357</t>
  </si>
  <si>
    <t>79.79525585319901</t>
  </si>
  <si>
    <t>80.46951304556566</t>
  </si>
  <si>
    <t>79.0086467134055</t>
  </si>
  <si>
    <t>78.89626963268148</t>
  </si>
  <si>
    <t>78.1470906909156</t>
  </si>
  <si>
    <t>77.20127475445386</t>
  </si>
  <si>
    <t>74.43873641608042</t>
  </si>
  <si>
    <t>71.49828315033415</t>
  </si>
  <si>
    <t>74.91634182468883</t>
  </si>
  <si>
    <t>71.0581455789884</t>
  </si>
  <si>
    <t>71.57319424518026</t>
  </si>
  <si>
    <t>72.5002740536621</t>
  </si>
  <si>
    <t>72.56332154739921</t>
  </si>
  <si>
    <t>71.80127934696411</t>
  </si>
  <si>
    <t>73.27832262942432</t>
  </si>
  <si>
    <t>73.5887817713066</t>
  </si>
  <si>
    <t>72.78910768082486</t>
  </si>
  <si>
    <t>73.19366120753538</t>
  </si>
  <si>
    <t>73.9086457610995</t>
  </si>
  <si>
    <t>75.178732776581</t>
  </si>
  <si>
    <t>75.4327392578125</t>
  </si>
  <si>
    <t>75.84668659192516</t>
  </si>
  <si>
    <t>74.54840690054085</t>
  </si>
  <si>
    <t>73.4759015083806</t>
  </si>
  <si>
    <t>74.99999203062522</t>
  </si>
  <si>
    <t>75.87490921576484</t>
  </si>
  <si>
    <t>75.67734264187261</t>
  </si>
  <si>
    <t>76.796880871247</t>
  </si>
  <si>
    <t>77.3895849306478</t>
  </si>
  <si>
    <t>77.43662332698369</t>
  </si>
  <si>
    <t>77.26728293114644</t>
  </si>
  <si>
    <t>77.22965151169339</t>
  </si>
  <si>
    <t>77.31433320801004</t>
  </si>
  <si>
    <t>77.91644360002097</t>
  </si>
  <si>
    <t>76.58050325167301</t>
  </si>
  <si>
    <t>77.32373321694192</t>
  </si>
  <si>
    <t>77.80353282502566</t>
  </si>
  <si>
    <t>77.22023799620756</t>
  </si>
  <si>
    <t>76.84391784667969</t>
  </si>
  <si>
    <t>77.67181316676358</t>
  </si>
  <si>
    <t>78.56558476480703</t>
  </si>
  <si>
    <t>79.08302051900372</t>
  </si>
  <si>
    <t>77.98227226474897</t>
  </si>
  <si>
    <t>77.9917002171363</t>
  </si>
  <si>
    <t>78.38682512193907</t>
  </si>
  <si>
    <t>80.05202229507303</t>
  </si>
  <si>
    <t>78.96071644029516</t>
  </si>
  <si>
    <t>79.35584284350263</t>
  </si>
  <si>
    <t>79.96737716256067</t>
  </si>
  <si>
    <t>80.28720928087411</t>
  </si>
  <si>
    <t>80.57888055781076</t>
  </si>
  <si>
    <t>80.02380194334347</t>
  </si>
  <si>
    <t>80.86111280977563</t>
  </si>
  <si>
    <t>81.1997874534131</t>
  </si>
  <si>
    <t>80.88933413337733</t>
  </si>
  <si>
    <t>80.9646066761209</t>
  </si>
  <si>
    <t>80.62591935831462</t>
  </si>
  <si>
    <t>79.71334974756176</t>
  </si>
  <si>
    <t>79.69452874213371</t>
  </si>
  <si>
    <t>81.39736241943255</t>
  </si>
  <si>
    <t>81.94302368164062</t>
  </si>
  <si>
    <t>80.5694765780209</t>
  </si>
  <si>
    <t>75.29162034721087</t>
  </si>
  <si>
    <t>75.69617119071172</t>
  </si>
  <si>
    <t>76.90979080946275</t>
  </si>
  <si>
    <t>77.45545297318952</t>
  </si>
  <si>
    <t>78.04813595945514</t>
  </si>
  <si>
    <t>78.1986721331473</t>
  </si>
  <si>
    <t>79.252346974324</t>
  </si>
  <si>
    <t>79.28999770022004</t>
  </si>
  <si>
    <t>78.62201541539183</t>
  </si>
  <si>
    <t>78.31953584830764</t>
  </si>
  <si>
    <t>78.65969609137088</t>
  </si>
  <si>
    <t>78.24395885554715</t>
  </si>
  <si>
    <t>77.45027170133639</t>
  </si>
  <si>
    <t>78.01719876346208</t>
  </si>
  <si>
    <t>77.71484000173741</t>
  </si>
  <si>
    <t>77.33687349237502</t>
  </si>
  <si>
    <t>78.36679366520076</t>
  </si>
  <si>
    <t>77.89436657936957</t>
  </si>
  <si>
    <t>77.01565446344318</t>
  </si>
  <si>
    <t>77.02507727245705</t>
  </si>
  <si>
    <t>76.57155517333237</t>
  </si>
  <si>
    <t>77.05344978435762</t>
  </si>
  <si>
    <t>77.34635669947443</t>
  </si>
  <si>
    <t>77.50697262821147</t>
  </si>
  <si>
    <t>78.16837213121472</t>
  </si>
  <si>
    <t>79.12268254421</t>
  </si>
  <si>
    <t>78.42347633846664</t>
  </si>
  <si>
    <t>78.22505712850278</t>
  </si>
  <si>
    <t>78.47073278542402</t>
  </si>
  <si>
    <t>78.00774235207916</t>
  </si>
  <si>
    <t>78.17782108958437</t>
  </si>
  <si>
    <t>77.09121720411544</t>
  </si>
  <si>
    <t>77.48806529183757</t>
  </si>
  <si>
    <t>76.41092527436803</t>
  </si>
  <si>
    <t>76.30700456465529</t>
  </si>
  <si>
    <t>75.23928650474129</t>
  </si>
  <si>
    <t>75.59833905634103</t>
  </si>
  <si>
    <t>74.10547114501169</t>
  </si>
  <si>
    <t>74.1716080209622</t>
  </si>
  <si>
    <t>74.445603843054</t>
  </si>
  <si>
    <t>73.16060244828336</t>
  </si>
  <si>
    <t>73.44406349223573</t>
  </si>
  <si>
    <t>72.83934576350381</t>
  </si>
  <si>
    <t>73.4818488990584</t>
  </si>
  <si>
    <t>73.11334827252115</t>
  </si>
  <si>
    <t>73.49130468766849</t>
  </si>
  <si>
    <t>74.12436334769534</t>
  </si>
  <si>
    <t>74.5401030612857</t>
  </si>
  <si>
    <t>74.14326996691153</t>
  </si>
  <si>
    <t>74.52120809246846</t>
  </si>
  <si>
    <t>74.21885671396639</t>
  </si>
  <si>
    <t>74.17161078761032</t>
  </si>
  <si>
    <t>74.09600199660329</t>
  </si>
  <si>
    <t>74.52120059535228</t>
  </si>
  <si>
    <t>74.67236461860124</t>
  </si>
  <si>
    <t>74.56844774524822</t>
  </si>
  <si>
    <t>74.49285881237513</t>
  </si>
  <si>
    <t>73.66137605297867</t>
  </si>
  <si>
    <t>74.19995412646502</t>
  </si>
  <si>
    <t>74.02987095274709</t>
  </si>
  <si>
    <t>73.96374113351835</t>
  </si>
  <si>
    <t>74.398383655963</t>
  </si>
  <si>
    <t>73.9920770723211</t>
  </si>
  <si>
    <t>73.90704651106019</t>
  </si>
  <si>
    <t>76.22195677815476</t>
  </si>
  <si>
    <t>76.94004300697546</t>
  </si>
  <si>
    <t>76.35423391794578</t>
  </si>
  <si>
    <t>76.75107348222171</t>
  </si>
  <si>
    <t>77.5447589267159</t>
  </si>
  <si>
    <t>77.48807531379082</t>
  </si>
  <si>
    <t>77.77150869904173</t>
  </si>
  <si>
    <t>77.61089969090669</t>
  </si>
  <si>
    <t>78.4801557431008</t>
  </si>
  <si>
    <t>79.4149887875146</t>
  </si>
  <si>
    <t>79.42446234353582</t>
  </si>
  <si>
    <t>79.44345984245867</t>
  </si>
  <si>
    <t>79.50038797446653</t>
  </si>
  <si>
    <t>79.1302977053177</t>
  </si>
  <si>
    <t>79.15878038296398</t>
  </si>
  <si>
    <t>79.99380562224158</t>
  </si>
  <si>
    <t>80.11717732880103</t>
  </si>
  <si>
    <t>81.06609643415626</t>
  </si>
  <si>
    <t>81.01865017435176</t>
  </si>
  <si>
    <t>81.29384116982833</t>
  </si>
  <si>
    <t>82.10990689525802</t>
  </si>
  <si>
    <t>82.18582505912282</t>
  </si>
  <si>
    <t>82.24274618439718</t>
  </si>
  <si>
    <t>83.06829867923655</t>
  </si>
  <si>
    <t>83.69460911802076</t>
  </si>
  <si>
    <t>82.82159901867708</t>
  </si>
  <si>
    <t>83.32452103229187</t>
  </si>
  <si>
    <t>83.65664242534004</t>
  </si>
  <si>
    <t>83.28656998808971</t>
  </si>
  <si>
    <t>82.65079718060143</t>
  </si>
  <si>
    <t>83.69459854302347</t>
  </si>
  <si>
    <t>84.17854951624668</t>
  </si>
  <si>
    <t>84.54862223586075</t>
  </si>
  <si>
    <t>84.19753536432742</t>
  </si>
  <si>
    <t>84.73842064190264</t>
  </si>
  <si>
    <t>85.21287986780428</t>
  </si>
  <si>
    <t>84.9281861274935</t>
  </si>
  <si>
    <t>85.46907910411669</t>
  </si>
  <si>
    <t>85.76323563553147</t>
  </si>
  <si>
    <t>85.269801815563</t>
  </si>
  <si>
    <t>85.1369538969865</t>
  </si>
  <si>
    <t>84.29241611764816</t>
  </si>
  <si>
    <t>85.30775882678961</t>
  </si>
  <si>
    <t>86.13333219872634</t>
  </si>
  <si>
    <t>84.56759332722702</t>
  </si>
  <si>
    <t>82.51794048277685</t>
  </si>
  <si>
    <t>82.34713102643194</t>
  </si>
  <si>
    <t>84.23549129219671</t>
  </si>
  <si>
    <t>85.59243510152176</t>
  </si>
  <si>
    <t>84.937679682555</t>
  </si>
  <si>
    <t>84.70994133502163</t>
  </si>
  <si>
    <t>84.50119457999146</t>
  </si>
  <si>
    <t>83.56175605001972</t>
  </si>
  <si>
    <t>82.48946671569304</t>
  </si>
  <si>
    <t>81.70186771865508</t>
  </si>
  <si>
    <t>80.9237646496548</t>
  </si>
  <si>
    <t>80.21206414826894</t>
  </si>
  <si>
    <t>81.05659753159988</t>
  </si>
  <si>
    <t>82.82158352109309</t>
  </si>
  <si>
    <t>83.16320320821069</t>
  </si>
  <si>
    <t>81.42668893084402</t>
  </si>
  <si>
    <t>82.29019573886951</t>
  </si>
  <si>
    <t>82.86904417908737</t>
  </si>
  <si>
    <t>84.47271980755367</t>
  </si>
  <si>
    <t>85.47856928171424</t>
  </si>
  <si>
    <t>84.7668869827241</t>
  </si>
  <si>
    <t>84.28292102387216</t>
  </si>
  <si>
    <t>84.55813348548473</t>
  </si>
  <si>
    <t>83.35298639777163</t>
  </si>
  <si>
    <t>83.87489839593472</t>
  </si>
  <si>
    <t>83.18218827295655</t>
  </si>
  <si>
    <t>81.72085601690765</t>
  </si>
  <si>
    <t>82.43253505246767</t>
  </si>
  <si>
    <t>82.04123580297635</t>
  </si>
  <si>
    <t>82.9655048008874</t>
  </si>
  <si>
    <t>84.12801287491533</t>
  </si>
  <si>
    <t>85.18566536220628</t>
  </si>
  <si>
    <t>86.95799439018734</t>
  </si>
  <si>
    <t>87.00564324934437</t>
  </si>
  <si>
    <t>87.25337507368226</t>
  </si>
  <si>
    <t>86.28145768652921</t>
  </si>
  <si>
    <t>85.36670275748826</t>
  </si>
  <si>
    <t>85.94796851937423</t>
  </si>
  <si>
    <t>84.6425596838861</t>
  </si>
  <si>
    <t>84.87122547711083</t>
  </si>
  <si>
    <t>85.4143568089179</t>
  </si>
  <si>
    <t>86.46249570875557</t>
  </si>
  <si>
    <t>86.77695154634687</t>
  </si>
  <si>
    <t>85.07131859454086</t>
  </si>
  <si>
    <t>85.20472379054064</t>
  </si>
  <si>
    <t>85.30955109163081</t>
  </si>
  <si>
    <t>82.32709281830985</t>
  </si>
  <si>
    <t>83.3942935319604</t>
  </si>
  <si>
    <t>82.34613989880793</t>
  </si>
  <si>
    <t>82.80353005112286</t>
  </si>
  <si>
    <t>84.52819221422165</t>
  </si>
  <si>
    <t>86.75790464036425</t>
  </si>
  <si>
    <t>86.98659197964258</t>
  </si>
  <si>
    <t>86.09088793201515</t>
  </si>
  <si>
    <t>84.60444294828369</t>
  </si>
  <si>
    <t>85.79550035038217</t>
  </si>
  <si>
    <t>86.82459173463164</t>
  </si>
  <si>
    <t>85.71928454170602</t>
  </si>
  <si>
    <t>86.33862864834246</t>
  </si>
  <si>
    <t>86.09087706845405</t>
  </si>
  <si>
    <t>84.81406385744857</t>
  </si>
  <si>
    <t>85.57633955871893</t>
  </si>
  <si>
    <t>85.43342177899036</t>
  </si>
  <si>
    <t>85.42389050779349</t>
  </si>
  <si>
    <t>86.91035884911973</t>
  </si>
  <si>
    <t>87.19621677434128</t>
  </si>
  <si>
    <t>87.64405042067641</t>
  </si>
  <si>
    <t>88.08237469922322</t>
  </si>
  <si>
    <t>88.18718395727466</t>
  </si>
  <si>
    <t>87.3391432787118</t>
  </si>
  <si>
    <t>87.77745274118524</t>
  </si>
  <si>
    <t>88.32057060968673</t>
  </si>
  <si>
    <t>88.13955337600696</t>
  </si>
  <si>
    <t>89.39731899293706</t>
  </si>
  <si>
    <t>89.66412598797109</t>
  </si>
  <si>
    <t>89.72129090857034</t>
  </si>
  <si>
    <t>89.43542832615327</t>
  </si>
  <si>
    <t>84.34714997513605</t>
  </si>
  <si>
    <t>88.59691526315117</t>
  </si>
  <si>
    <t>88.73984730486772</t>
  </si>
  <si>
    <t>88.68265695058031</t>
  </si>
  <si>
    <t>88.83161660552967</t>
  </si>
  <si>
    <t>88.07547683766225</t>
  </si>
  <si>
    <t>89.82704178770565</t>
  </si>
  <si>
    <t>90.06632054083279</t>
  </si>
  <si>
    <t>90.31517539816542</t>
  </si>
  <si>
    <t>90.09503845835405</t>
  </si>
  <si>
    <t>90.43960320075561</t>
  </si>
  <si>
    <t>89.18575990725282</t>
  </si>
  <si>
    <t>89.01346339696664</t>
  </si>
  <si>
    <t>88.53490675357507</t>
  </si>
  <si>
    <t>88.96561218910264</t>
  </si>
  <si>
    <t>90.87989655296819</t>
  </si>
  <si>
    <t>90.69803633282962</t>
  </si>
  <si>
    <t>90.76504016715896</t>
  </si>
  <si>
    <t>91.89445419291427</t>
  </si>
  <si>
    <t>91.7795947291475</t>
  </si>
  <si>
    <t>91.51159373470134</t>
  </si>
  <si>
    <t>92.60273928730892</t>
  </si>
  <si>
    <t>93.04301659976464</t>
  </si>
  <si>
    <t>93.96186601743493</t>
  </si>
  <si>
    <t>93.8470018318759</t>
  </si>
  <si>
    <t>94.49784992269848</t>
  </si>
  <si>
    <t>95.62726654731112</t>
  </si>
  <si>
    <t>94.41170581019622</t>
  </si>
  <si>
    <t>93.76086647991667</t>
  </si>
  <si>
    <t>93.9810066970226</t>
  </si>
  <si>
    <t>94.50742550885607</t>
  </si>
  <si>
    <t>94.53613836546022</t>
  </si>
  <si>
    <t>94.00014496838227</t>
  </si>
  <si>
    <t>94.33514968705225</t>
  </si>
  <si>
    <t>94.9285633027461</t>
  </si>
  <si>
    <t>95.54113825961949</t>
  </si>
  <si>
    <t>95.22527910858109</t>
  </si>
  <si>
    <t>95.57941885765804</t>
  </si>
  <si>
    <t>95.65599371071436</t>
  </si>
  <si>
    <t>95.56985502738041</t>
  </si>
  <si>
    <t>94.75628584298723</t>
  </si>
  <si>
    <t>94.74671248492702</t>
  </si>
  <si>
    <t>95.2539875070764</t>
  </si>
  <si>
    <t>95.45499580585283</t>
  </si>
  <si>
    <t>96.5748310875912</t>
  </si>
  <si>
    <t>96.88112459147378</t>
  </si>
  <si>
    <t>96.7949696285474</t>
  </si>
  <si>
    <t>96.98642069592343</t>
  </si>
  <si>
    <t>97.25439953639449</t>
  </si>
  <si>
    <t>98.3264031111728</t>
  </si>
  <si>
    <t>98.32639684813996</t>
  </si>
  <si>
    <t>98.68051479721305</t>
  </si>
  <si>
    <t>98.11582467410038</t>
  </si>
  <si>
    <t>99.03468657476432</t>
  </si>
  <si>
    <t>98.77623858657975</t>
  </si>
  <si>
    <t>99.0155213914592</t>
  </si>
  <si>
    <t>96.36426800195865</t>
  </si>
  <si>
    <t>96.89070437045598</t>
  </si>
  <si>
    <t>97.66597432076101</t>
  </si>
  <si>
    <t>97.19697513686455</t>
  </si>
  <si>
    <t>96.22069863213272</t>
  </si>
  <si>
    <t>96.17285273842916</t>
  </si>
  <si>
    <t>95.15827511297313</t>
  </si>
  <si>
    <t>95.93356467652276</t>
  </si>
  <si>
    <t>95.15827453317146</t>
  </si>
  <si>
    <t>96.10585004624022</t>
  </si>
  <si>
    <t>96.13358788904571</t>
  </si>
  <si>
    <t>96.61415538337106</t>
  </si>
  <si>
    <t>96.25852926160938</t>
  </si>
  <si>
    <t>96.70066412041885</t>
  </si>
  <si>
    <t>97.10433003285706</t>
  </si>
  <si>
    <t>97.34463300041604</t>
  </si>
  <si>
    <t>96.71989186395082</t>
  </si>
  <si>
    <t>96.99860769433309</t>
  </si>
  <si>
    <t>95.5472965809021</t>
  </si>
  <si>
    <t>95.10516438330814</t>
  </si>
  <si>
    <t>96.82561258787834</t>
  </si>
  <si>
    <t>97.8732678449875</t>
  </si>
  <si>
    <t>100.62211631145041</t>
  </si>
  <si>
    <t>102.25607820753753</t>
  </si>
  <si>
    <t>103.29411550694886</t>
  </si>
  <si>
    <t>104.34176196651173</t>
  </si>
  <si>
    <t>103.7458648392247</t>
  </si>
  <si>
    <t>103.08264736515665</t>
  </si>
  <si>
    <t>103.80351571232238</t>
  </si>
  <si>
    <t>104.34174411828252</t>
  </si>
  <si>
    <t>104.86078003384937</t>
  </si>
  <si>
    <t>104.80310951844612</t>
  </si>
  <si>
    <t>104.32253872637548</t>
  </si>
  <si>
    <t>104.06301667615236</t>
  </si>
  <si>
    <t>105.46629902174192</t>
  </si>
  <si>
    <t>105.80270109747708</t>
  </si>
  <si>
    <t>105.74501455428181</t>
  </si>
  <si>
    <t>105.62968523436857</t>
  </si>
  <si>
    <t>105.25484253742898</t>
  </si>
  <si>
    <t>105.57202107421946</t>
  </si>
  <si>
    <t>104.99534558093225</t>
  </si>
  <si>
    <t>104.49554119038338</t>
  </si>
  <si>
    <t>105.14911252518615</t>
  </si>
  <si>
    <t>106.17753929875954</t>
  </si>
  <si>
    <t>105.51435670112026</t>
  </si>
  <si>
    <t>105.42784483078094</t>
  </si>
  <si>
    <t>105.82191351138061</t>
  </si>
  <si>
    <t>106.28326063764787</t>
  </si>
  <si>
    <t>106.23520942137097</t>
  </si>
  <si>
    <t>106.88877835557912</t>
  </si>
  <si>
    <t>106.85995844040505</t>
  </si>
  <si>
    <t>107.04257323940668</t>
  </si>
  <si>
    <t>107.64809069437884</t>
  </si>
  <si>
    <t>108.10944080865056</t>
  </si>
  <si>
    <t>108.03256068936058</t>
  </si>
  <si>
    <t>107.74420349062586</t>
  </si>
  <si>
    <t>107.81147454752629</t>
  </si>
  <si>
    <t>107.85954501535824</t>
  </si>
  <si>
    <t>108.99369521845449</t>
  </si>
  <si>
    <t>108.64767116974653</t>
  </si>
  <si>
    <t>108.33050741802396</t>
  </si>
  <si>
    <t>107.5231506317433</t>
  </si>
  <si>
    <t>111.2427642696607</t>
  </si>
  <si>
    <t>111.33887793096672</t>
  </si>
  <si>
    <t>109.32047783151587</t>
  </si>
  <si>
    <t>109.22437341712198</t>
  </si>
  <si>
    <t>110.22395263329291</t>
  </si>
  <si>
    <t>112.63642972380022</t>
  </si>
  <si>
    <t>111.10821080340733</t>
  </si>
  <si>
    <t>110.85831014751157</t>
  </si>
  <si>
    <t>111.02170352106565</t>
  </si>
  <si>
    <t>110.86791721822419</t>
  </si>
  <si>
    <t>111.03790100873294</t>
  </si>
  <si>
    <t>111.25975946749709</t>
  </si>
  <si>
    <t>111.98323562549588</t>
  </si>
  <si>
    <t>112.08934699314679</t>
  </si>
  <si>
    <t>112.4751823853911</t>
  </si>
  <si>
    <t>110.84497589047716</t>
  </si>
  <si>
    <t>111.86748751304242</t>
  </si>
  <si>
    <t>112.54270208537419</t>
  </si>
  <si>
    <t>112.32085496597765</t>
  </si>
  <si>
    <t>112.25332293649446</t>
  </si>
  <si>
    <t>112.22437434316326</t>
  </si>
  <si>
    <t>112.16650249208762</t>
  </si>
  <si>
    <t>111.98322451029664</t>
  </si>
  <si>
    <t>113.72919138209029</t>
  </si>
  <si>
    <t>113.58450832900643</t>
  </si>
  <si>
    <t>113.0732625808778</t>
  </si>
  <si>
    <t>109.85140315211069</t>
  </si>
  <si>
    <t>109.15687209123514</t>
  </si>
  <si>
    <t>109.12794604362453</t>
  </si>
  <si>
    <t>106.77425864528217</t>
  </si>
  <si>
    <t>106.28229706926636</t>
  </si>
  <si>
    <t>106.95753197402992</t>
  </si>
  <si>
    <t>109.13758065217196</t>
  </si>
  <si>
    <t>109.81281716429655</t>
  </si>
  <si>
    <t>108.29835611729916</t>
  </si>
  <si>
    <t>107.56524260522059</t>
  </si>
  <si>
    <t>107.97039327414052</t>
  </si>
  <si>
    <t>107.09258302115178</t>
  </si>
  <si>
    <t>108.2308429574854</t>
  </si>
  <si>
    <t>108.73243797168894</t>
  </si>
  <si>
    <t>108.35624374439949</t>
  </si>
  <si>
    <t>107.49772803296692</t>
  </si>
  <si>
    <t>108.25978318907306</t>
  </si>
  <si>
    <t>109.68742334125825</t>
  </si>
  <si>
    <t>109.63919141845814</t>
  </si>
  <si>
    <t>107.8642753962636</t>
  </si>
  <si>
    <t>108.8481982582915</t>
  </si>
  <si>
    <t>108.93501652544444</t>
  </si>
  <si>
    <t>109.99610468874808</t>
  </si>
  <si>
    <t>108.72280919017648</t>
  </si>
  <si>
    <t>106.63921794150266</t>
  </si>
  <si>
    <t>106.59098090345086</t>
  </si>
  <si>
    <t>106.34981861783744</t>
  </si>
  <si>
    <t>105.70352201365955</t>
  </si>
  <si>
    <t>107.37232035307147</t>
  </si>
  <si>
    <t>106.17620160725875</t>
  </si>
  <si>
    <t>104.26623071073645</t>
  </si>
  <si>
    <t>104.88360639578988</t>
  </si>
  <si>
    <t>104.75819688606701</t>
  </si>
  <si>
    <t>105.63600158691408</t>
  </si>
  <si>
    <t>105.61671044773658</t>
  </si>
  <si>
    <t>94.28236366450211</t>
  </si>
  <si>
    <t>96.62640111631286</t>
  </si>
  <si>
    <t>95.6810753931884</t>
  </si>
  <si>
    <t>94.71645763206226</t>
  </si>
  <si>
    <t>93.5106840776267</t>
  </si>
  <si>
    <t>93.95440581808609</t>
  </si>
  <si>
    <t>95.13124275287186</t>
  </si>
  <si>
    <t>95.06373487017731</t>
  </si>
  <si>
    <t>95.18911380090147</t>
  </si>
  <si>
    <t>94.13767683350248</t>
  </si>
  <si>
    <t>94.6778750328675</t>
  </si>
  <si>
    <t>94.10874355167459</t>
  </si>
  <si>
    <t>94.38848731410103</t>
  </si>
  <si>
    <t>94.44636977719284</t>
  </si>
  <si>
    <t>94.08944597849248</t>
  </si>
  <si>
    <t>94.63941192064986</t>
  </si>
  <si>
    <t>94.79440813951412</t>
  </si>
  <si>
    <t>94.31002146856862</t>
  </si>
  <si>
    <t>94.42628654170537</t>
  </si>
  <si>
    <t>94.92036146881469</t>
  </si>
  <si>
    <t>96.46071253876352</t>
  </si>
  <si>
    <t>97.01290354874028</t>
  </si>
  <si>
    <t>96.82883258213482</t>
  </si>
  <si>
    <t>96.08288650067227</t>
  </si>
  <si>
    <t>95.70507137654675</t>
  </si>
  <si>
    <t>95.21099329260971</t>
  </si>
  <si>
    <t>95.52098698915631</t>
  </si>
  <si>
    <t>95.45318506304719</t>
  </si>
  <si>
    <t>95.58879870753566</t>
  </si>
  <si>
    <t>95.88913559877388</t>
  </si>
  <si>
    <t>95.93756429241562</t>
  </si>
  <si>
    <t>95.81161926042708</t>
  </si>
  <si>
    <t>96.9354035006258</t>
  </si>
  <si>
    <t>95.5888166188919</t>
  </si>
  <si>
    <t>94.96879604187406</t>
  </si>
  <si>
    <t>95.39505437701266</t>
  </si>
  <si>
    <t>96.7707145345843</t>
  </si>
  <si>
    <t>96.66414478690032</t>
  </si>
  <si>
    <t>96.42194695167825</t>
  </si>
  <si>
    <t>97.21634637133991</t>
  </si>
  <si>
    <t>98.4370039171539</t>
  </si>
  <si>
    <t>97.31322998736269</t>
  </si>
  <si>
    <t>97.10009392093919</t>
  </si>
  <si>
    <t>97.66197595023618</t>
  </si>
  <si>
    <t>97.22604046055332</t>
  </si>
  <si>
    <t>97.90417415379103</t>
  </si>
  <si>
    <t>98.36919398925316</t>
  </si>
  <si>
    <t>97.2066677246836</t>
  </si>
  <si>
    <t>99.2023321486111</t>
  </si>
  <si>
    <t>98.36919370616916</t>
  </si>
  <si>
    <t>97.14853340790899</t>
  </si>
  <si>
    <t>96.79009497322767</t>
  </si>
  <si>
    <t>97.60385566276449</t>
  </si>
  <si>
    <t>98.16575773885859</t>
  </si>
  <si>
    <t>99.94828370431014</t>
  </si>
  <si>
    <t>101.24643995501485</t>
  </si>
  <si>
    <t>102.61241162454186</t>
  </si>
  <si>
    <t>101.83739469513014</t>
  </si>
  <si>
    <t>100.85893201097339</t>
  </si>
  <si>
    <t>99.42514585840829</t>
  </si>
  <si>
    <t>101.06237417835924</t>
  </si>
  <si>
    <t>101.4498873841836</t>
  </si>
  <si>
    <t>101.49831569953244</t>
  </si>
  <si>
    <t>102.06021162475244</t>
  </si>
  <si>
    <t>101.96333248299392</t>
  </si>
  <si>
    <t>102.55429116448182</t>
  </si>
  <si>
    <t>102.42834209825655</t>
  </si>
  <si>
    <t>97.95261847606695</t>
  </si>
  <si>
    <t>97.60385133761514</t>
  </si>
  <si>
    <t>98.86326046235017</t>
  </si>
  <si>
    <t>99.62859772800279</t>
  </si>
  <si>
    <t>100.5586182625874</t>
  </si>
  <si>
    <t>101.55423755133101</t>
  </si>
  <si>
    <t>101.81697508041589</t>
  </si>
  <si>
    <t>100.79520233303735</t>
  </si>
  <si>
    <t>101.41800846318866</t>
  </si>
  <si>
    <t>99.41339040288442</t>
  </si>
  <si>
    <t>100.19187295718741</t>
  </si>
  <si>
    <t>97.4282310580744</t>
  </si>
  <si>
    <t>94.90786014126486</t>
  </si>
  <si>
    <t>94.84947748981081</t>
  </si>
  <si>
    <t>90.15906117904355</t>
  </si>
  <si>
    <t>85.20591305583423</t>
  </si>
  <si>
    <t>86.81155702273071</t>
  </si>
  <si>
    <t>87.58030959417067</t>
  </si>
  <si>
    <t>88.51450926977503</t>
  </si>
  <si>
    <t>87.51218937941795</t>
  </si>
  <si>
    <t>84.69016790817005</t>
  </si>
  <si>
    <t>80.76851449940506</t>
  </si>
  <si>
    <t>81.1577521339425</t>
  </si>
  <si>
    <t>77.23610893587168</t>
  </si>
  <si>
    <t>72.60407916046769</t>
  </si>
  <si>
    <t>73.82046682521647</t>
  </si>
  <si>
    <t>65.27653325354211</t>
  </si>
  <si>
    <t>59.31132652014746</t>
  </si>
  <si>
    <t>56.37252464041594</t>
  </si>
  <si>
    <t>55.62322748766842</t>
  </si>
  <si>
    <t>56.15843860370798</t>
  </si>
  <si>
    <t>53.472645327180615</t>
  </si>
  <si>
    <t>59.92440221834228</t>
  </si>
  <si>
    <t>63.90442911530478</t>
  </si>
  <si>
    <t>69.85989931572256</t>
  </si>
  <si>
    <t>66.22044732600631</t>
  </si>
  <si>
    <t>66.17178283419653</t>
  </si>
  <si>
    <t>66.23990635009876</t>
  </si>
  <si>
    <t>62.52261599470668</t>
  </si>
  <si>
    <t>62.81455140429244</t>
  </si>
  <si>
    <t>60.48880587957993</t>
  </si>
  <si>
    <t>64.68292564302617</t>
  </si>
  <si>
    <t>68.11801385096022</t>
  </si>
  <si>
    <t>68.95489467574076</t>
  </si>
  <si>
    <t>74.92982210325796</t>
  </si>
  <si>
    <t>73.14901904782765</t>
  </si>
  <si>
    <t>75.30933991274757</t>
  </si>
  <si>
    <t>74.42381081412174</t>
  </si>
  <si>
    <t>74.6378903974308</t>
  </si>
  <si>
    <t>79.88297101107521</t>
  </si>
  <si>
    <t>79.40615269510398</t>
  </si>
  <si>
    <t>77.75186214579749</t>
  </si>
  <si>
    <t>80.47657658261606</t>
  </si>
  <si>
    <t>82.2768353388752</t>
  </si>
  <si>
    <t>81.9654516892558</t>
  </si>
  <si>
    <t>84.64150960273773</t>
  </si>
  <si>
    <t>84.86532099703162</t>
  </si>
  <si>
    <t>83.931129098935</t>
  </si>
  <si>
    <t>83.35699020969552</t>
  </si>
  <si>
    <t>80.52523307841936</t>
  </si>
  <si>
    <t>78.97798272252156</t>
  </si>
  <si>
    <t>80.45711781493327</t>
  </si>
  <si>
    <t>80.65174055909692</t>
  </si>
  <si>
    <t>81.78055106405789</t>
  </si>
  <si>
    <t>82.71474625269515</t>
  </si>
  <si>
    <t>83.02613173792547</t>
  </si>
  <si>
    <t>81.73188970042143</t>
  </si>
  <si>
    <t>77.13878646421509</t>
  </si>
  <si>
    <t>75.49422933930131</t>
  </si>
  <si>
    <t>79.89271514838381</t>
  </si>
  <si>
    <t>83.66839339852193</t>
  </si>
  <si>
    <t>83.16237257629102</t>
  </si>
  <si>
    <t>84.79720095026346</t>
  </si>
  <si>
    <t>84.35930317094659</t>
  </si>
  <si>
    <t>83.77544209704519</t>
  </si>
  <si>
    <t>85.51730414155355</t>
  </si>
  <si>
    <t>86.37365260466642</t>
  </si>
  <si>
    <t>86.3074119004733</t>
  </si>
  <si>
    <t>86.58131028549336</t>
  </si>
  <si>
    <t>87.4714794332602</t>
  </si>
  <si>
    <t>88.82141228610317</t>
  </si>
  <si>
    <t>90.89521833495597</t>
  </si>
  <si>
    <t>91.74626426719809</t>
  </si>
  <si>
    <t>93.43856150469347</t>
  </si>
  <si>
    <t>93.42878670222737</t>
  </si>
  <si>
    <t>91.86363705041059</t>
  </si>
  <si>
    <t>91.37453582799662</t>
  </si>
  <si>
    <t>87.8921129763955</t>
  </si>
  <si>
    <t>87.7160368278912</t>
  </si>
  <si>
    <t>86.5910944445521</t>
  </si>
  <si>
    <t>88.91923440211269</t>
  </si>
  <si>
    <t>88.8898917495199</t>
  </si>
  <si>
    <t>87.67690330969434</t>
  </si>
  <si>
    <t>85.98461310104744</t>
  </si>
  <si>
    <t>85.31944018948371</t>
  </si>
  <si>
    <t>85.80852676151343</t>
  </si>
  <si>
    <t>83.09887998180093</t>
  </si>
  <si>
    <t>83.0010723224726</t>
  </si>
  <si>
    <t>82.33588267377299</t>
  </si>
  <si>
    <t>82.48261521009067</t>
  </si>
  <si>
    <t>83.67603989950572</t>
  </si>
  <si>
    <t>83.7053711131214</t>
  </si>
  <si>
    <t>84.47815872577682</t>
  </si>
  <si>
    <t>84.49772333655343</t>
  </si>
  <si>
    <t>84.79119190524327</t>
  </si>
  <si>
    <t>84.18469638603061</t>
  </si>
  <si>
    <t>83.82275945168958</t>
  </si>
  <si>
    <t>83.83254582813208</t>
  </si>
  <si>
    <t>85.15312445301976</t>
  </si>
  <si>
    <t>84.90858046483957</t>
  </si>
  <si>
    <t>86.75739423045414</t>
  </si>
  <si>
    <t>87.46171350064184</t>
  </si>
  <si>
    <t>87.48126976255854</t>
  </si>
  <si>
    <t>87.71603866402049</t>
  </si>
  <si>
    <t>88.90944996168169</t>
  </si>
  <si>
    <t>88.68446485148004</t>
  </si>
  <si>
    <t>90.34742457194884</t>
  </si>
  <si>
    <t>90.20067766018825</t>
  </si>
  <si>
    <t>90.55284059473352</t>
  </si>
  <si>
    <t>90.30829724506413</t>
  </si>
  <si>
    <t>90.65065977702</t>
  </si>
  <si>
    <t>88.59642838386841</t>
  </si>
  <si>
    <t>88.19535802611965</t>
  </si>
  <si>
    <t>88.82140140664762</t>
  </si>
  <si>
    <t>88.42035868411674</t>
  </si>
  <si>
    <t>88.81163623868898</t>
  </si>
  <si>
    <t>88.19537024645851</t>
  </si>
  <si>
    <t>88.07797836508993</t>
  </si>
  <si>
    <t>88.91924043919467</t>
  </si>
  <si>
    <t>90.06373112488554</t>
  </si>
  <si>
    <t>90.52350469897304</t>
  </si>
  <si>
    <t>90.54305867433783</t>
  </si>
  <si>
    <t>90.01482680964372</t>
  </si>
  <si>
    <t>90.533286484353</t>
  </si>
  <si>
    <t>91.56039424864142</t>
  </si>
  <si>
    <t>91.4919239759377</t>
  </si>
  <si>
    <t>90.97347303516698</t>
  </si>
  <si>
    <t>93.24292585139501</t>
  </si>
  <si>
    <t>93.09618404165332</t>
  </si>
  <si>
    <t>94.25930114201769</t>
  </si>
  <si>
    <t>93.19766305424963</t>
  </si>
  <si>
    <t>93.84645080566406</t>
  </si>
  <si>
    <t>93.93491965032327</t>
  </si>
  <si>
    <t>94.09219180570351</t>
  </si>
  <si>
    <t>93.31563093747566</t>
  </si>
  <si>
    <t>94.26912945736161</t>
  </si>
  <si>
    <t>93.75796939395106</t>
  </si>
  <si>
    <t>92.6963475968994</t>
  </si>
  <si>
    <t>91.87062365247277</t>
  </si>
  <si>
    <t>91.72317751935599</t>
  </si>
  <si>
    <t>90.54357877697868</t>
  </si>
  <si>
    <t>89.94394937395883</t>
  </si>
  <si>
    <t>90.9662748202697</t>
  </si>
  <si>
    <t>91.51674786066364</t>
  </si>
  <si>
    <t>92.02790454792384</t>
  </si>
  <si>
    <t>91.38895766061475</t>
  </si>
  <si>
    <t>90.49443402632511</t>
  </si>
  <si>
    <t>86.58211921573891</t>
  </si>
  <si>
    <t>87.33902323366024</t>
  </si>
  <si>
    <t>88.07626287232615</t>
  </si>
  <si>
    <t>87.60443310926844</t>
  </si>
  <si>
    <t>88.20406216541046</t>
  </si>
  <si>
    <t>89.83582464470551</t>
  </si>
  <si>
    <t>88.70538810481658</t>
  </si>
  <si>
    <t>89.21655012405604</t>
  </si>
  <si>
    <t>89.65889500566948</t>
  </si>
  <si>
    <t>88.79385647281391</t>
  </si>
  <si>
    <t>91.7624852465408</t>
  </si>
  <si>
    <t>90.26835328045185</t>
  </si>
  <si>
    <t>91.13338409053249</t>
  </si>
  <si>
    <t>92.2933127681405</t>
  </si>
  <si>
    <t>93.20749230571718</t>
  </si>
  <si>
    <t>93.23699017220224</t>
  </si>
  <si>
    <t>93.74814272568223</t>
  </si>
  <si>
    <t>94.23964565969017</t>
  </si>
  <si>
    <t>93.99389076256648</t>
  </si>
  <si>
    <t>96.73644615086954</t>
  </si>
  <si>
    <t>95.37990863355724</t>
  </si>
  <si>
    <t>95.35042661240763</t>
  </si>
  <si>
    <t>95.4880445107197</t>
  </si>
  <si>
    <t>96.53000546086024</t>
  </si>
  <si>
    <t>97.42454470371848</t>
  </si>
  <si>
    <t>95.86157779069927</t>
  </si>
  <si>
    <t>96.15647832054097</t>
  </si>
  <si>
    <t>93.276305590769</t>
  </si>
  <si>
    <t>90.65170977604528</t>
  </si>
  <si>
    <t>90.7795060840951</t>
  </si>
  <si>
    <t>92.13603274906825</t>
  </si>
  <si>
    <t>94.16100621956276</t>
  </si>
  <si>
    <t>95.01621001697437</t>
  </si>
  <si>
    <t>97.28692745544157</t>
  </si>
  <si>
    <t>97.44420051548072</t>
  </si>
  <si>
    <t>100.16709384560053</t>
  </si>
  <si>
    <t>100.26539389092834</t>
  </si>
  <si>
    <t>99.83287464389933</t>
  </si>
  <si>
    <t>98.04382115372128</t>
  </si>
  <si>
    <t>99.16444181576931</t>
  </si>
  <si>
    <t>101.72022345695899</t>
  </si>
  <si>
    <t>101.25822346248509</t>
  </si>
  <si>
    <t>102.00529177616613</t>
  </si>
  <si>
    <t>102.05443618329137</t>
  </si>
  <si>
    <t>102.89981830923789</t>
  </si>
  <si>
    <t>102.71304168410356</t>
  </si>
  <si>
    <t>103.92531875266556</t>
  </si>
  <si>
    <t>104.57701697107225</t>
  </si>
  <si>
    <t>105.45580199026307</t>
  </si>
  <si>
    <t>103.68833354999103</t>
  </si>
  <si>
    <t>104.19190784512584</t>
  </si>
  <si>
    <t>103.48098710782722</t>
  </si>
  <si>
    <t>103.0070185228756</t>
  </si>
  <si>
    <t>103.45135617408265</t>
  </si>
  <si>
    <t>103.35261017441803</t>
  </si>
  <si>
    <t>103.16500312712226</t>
  </si>
  <si>
    <t>103.7771990961462</t>
  </si>
  <si>
    <t>104.56712968745467</t>
  </si>
  <si>
    <t>104.02405393013883</t>
  </si>
  <si>
    <t>104.00431398157211</t>
  </si>
  <si>
    <t>104.63624618678114</t>
  </si>
  <si>
    <t>105.82114731505108</t>
  </si>
  <si>
    <t>106.49258961423679</t>
  </si>
  <si>
    <t>107.43063873692863</t>
  </si>
  <si>
    <t>105.32744122384221</t>
  </si>
  <si>
    <t>105.67304141395581</t>
  </si>
  <si>
    <t>105.44593048095702</t>
  </si>
  <si>
    <t>105.59404607984543</t>
  </si>
  <si>
    <t>106.02850522914535</t>
  </si>
  <si>
    <t>108.02308255531328</t>
  </si>
  <si>
    <t>107.95396380455401</t>
  </si>
  <si>
    <t>106.02850060258488</t>
  </si>
  <si>
    <t>103.54022743260143</t>
  </si>
  <si>
    <t>103.87593318608474</t>
  </si>
  <si>
    <t>104.06355045985313</t>
  </si>
  <si>
    <t>103.95493239978167</t>
  </si>
  <si>
    <t>104.29065719300971</t>
  </si>
  <si>
    <t>105.24844861597865</t>
  </si>
  <si>
    <t>105.1398400129004</t>
  </si>
  <si>
    <t>104.94234643942792</t>
  </si>
  <si>
    <t>105.95938380247172</t>
  </si>
  <si>
    <t>104.665869236818</t>
  </si>
  <si>
    <t>105.40643915857987</t>
  </si>
  <si>
    <t>106.06799988899269</t>
  </si>
  <si>
    <t>106.51234808116253</t>
  </si>
  <si>
    <t>104.73499050477783</t>
  </si>
  <si>
    <t>102.94778195920433</t>
  </si>
  <si>
    <t>102.62192341390976</t>
  </si>
  <si>
    <t>100.50886093766438</t>
  </si>
  <si>
    <t>100.79521448008138</t>
  </si>
  <si>
    <t>99.9065429436673</t>
  </si>
  <si>
    <t>100.36074490453043</t>
  </si>
  <si>
    <t>102.33557266341599</t>
  </si>
  <si>
    <t>103.41185760498047</t>
  </si>
  <si>
    <t>101.55551875929915</t>
  </si>
  <si>
    <t>101.49627927784509</t>
  </si>
  <si>
    <t>100.96307545531658</t>
  </si>
  <si>
    <t>101.69375554579882</t>
  </si>
  <si>
    <t>103.4411989839375</t>
  </si>
  <si>
    <t>103.70908053950517</t>
  </si>
  <si>
    <t>104.14561846490561</t>
  </si>
  <si>
    <t>103.13363229327969</t>
  </si>
  <si>
    <t>104.10594077753457</t>
  </si>
  <si>
    <t>102.94512718783014</t>
  </si>
  <si>
    <t>103.1237171011075</t>
  </si>
  <si>
    <t>102.89551914954347</t>
  </si>
  <si>
    <t>103.06417909854905</t>
  </si>
  <si>
    <t>102.39944760131831</t>
  </si>
  <si>
    <t>103.15347944916506</t>
  </si>
  <si>
    <t>102.9054409170824</t>
  </si>
  <si>
    <t>102.66732696393663</t>
  </si>
  <si>
    <t>101.15925818367712</t>
  </si>
  <si>
    <t>101.13942100285388</t>
  </si>
  <si>
    <t>103.27252557249213</t>
  </si>
  <si>
    <t>101.8438482638203</t>
  </si>
  <si>
    <t>101.99266929877841</t>
  </si>
  <si>
    <t>103.65947265049365</t>
  </si>
  <si>
    <t>103.29237788447682</t>
  </si>
  <si>
    <t>104.2944434799255</t>
  </si>
  <si>
    <t>106.77481576488097</t>
  </si>
  <si>
    <t>107.40978289908263</t>
  </si>
  <si>
    <t>107.4197019631916</t>
  </si>
  <si>
    <t>106.72520030556548</t>
  </si>
  <si>
    <t>106.78472822079458</t>
  </si>
  <si>
    <t>106.60614892389275</t>
  </si>
  <si>
    <t>106.23905181884766</t>
  </si>
  <si>
    <t>105.17746141306615</t>
  </si>
  <si>
    <t>105.45525349453686</t>
  </si>
  <si>
    <t>106.23905598132437</t>
  </si>
  <si>
    <t>107.30065063304882</t>
  </si>
  <si>
    <t>107.14190038953315</t>
  </si>
  <si>
    <t>109.08651172423366</t>
  </si>
  <si>
    <t>110.40606861951076</t>
  </si>
  <si>
    <t>112.69791807949916</t>
  </si>
  <si>
    <t>112.5094223187068</t>
  </si>
  <si>
    <t>112.70784713287912</t>
  </si>
  <si>
    <t>114.0869292930617</t>
  </si>
  <si>
    <t>115.21797761862719</t>
  </si>
  <si>
    <t>116.50777009058432</t>
  </si>
  <si>
    <t>116.32918222958918</t>
  </si>
  <si>
    <t>116.79549393327099</t>
  </si>
  <si>
    <t>116.22996859750738</t>
  </si>
  <si>
    <t>116.0017741506419</t>
  </si>
  <si>
    <t>116.24981095232732</t>
  </si>
  <si>
    <t>116.55738053095787</t>
  </si>
  <si>
    <t>116.41847354288824</t>
  </si>
  <si>
    <t>114.45402829469388</t>
  </si>
  <si>
    <t>114.8905709572542</t>
  </si>
  <si>
    <t>114.59292446172601</t>
  </si>
  <si>
    <t>116.81533329030336</t>
  </si>
  <si>
    <t>117.43046617290345</t>
  </si>
  <si>
    <t>118.98813988724737</t>
  </si>
  <si>
    <t>118.20433623312938</t>
  </si>
  <si>
    <t>118.12495902818529</t>
  </si>
  <si>
    <t>119.62310902363198</t>
  </si>
  <si>
    <t>120.1489473156693</t>
  </si>
  <si>
    <t>120.33745953520398</t>
  </si>
  <si>
    <t>117.38085687105156</t>
  </si>
  <si>
    <t>116.00176818199368</t>
  </si>
  <si>
    <t>117.4205475703244</t>
  </si>
  <si>
    <t>116.83518320488284</t>
  </si>
  <si>
    <t>117.98606771871002</t>
  </si>
  <si>
    <t>116.46808442989621</t>
  </si>
  <si>
    <t>117.77771852103436</t>
  </si>
  <si>
    <t>118.53174626799075</t>
  </si>
  <si>
    <t>119.03774150369453</t>
  </si>
  <si>
    <t>119.41475713012981</t>
  </si>
  <si>
    <t>119.08735280033113</t>
  </si>
  <si>
    <t>118.85630876789851</t>
  </si>
  <si>
    <t>119.12529749163213</t>
  </si>
  <si>
    <t>119.17512124491535</t>
  </si>
  <si>
    <t>118.69689748504965</t>
  </si>
  <si>
    <t>116.74419182986054</t>
  </si>
  <si>
    <t>117.82017221169232</t>
  </si>
  <si>
    <t>117.34195889858469</t>
  </si>
  <si>
    <t>118.0293930785608</t>
  </si>
  <si>
    <t>117.04307839619199</t>
  </si>
  <si>
    <t>116.82389705922736</t>
  </si>
  <si>
    <t>118.4478262783125</t>
  </si>
  <si>
    <t>116.97334178266763</t>
  </si>
  <si>
    <t>117.29214842108269</t>
  </si>
  <si>
    <t>116.81393318344917</t>
  </si>
  <si>
    <t>115.88738622470997</t>
  </si>
  <si>
    <t>114.09408186492107</t>
  </si>
  <si>
    <t>114.47266929974107</t>
  </si>
  <si>
    <t>115.97706102802952</t>
  </si>
  <si>
    <t>116.37555980589045</t>
  </si>
  <si>
    <t>116.45526692972776</t>
  </si>
  <si>
    <t>116.08663835029341</t>
  </si>
  <si>
    <t>114.99073303671975</t>
  </si>
  <si>
    <t>114.99073216762679</t>
  </si>
  <si>
    <t>114.08412539855595</t>
  </si>
  <si>
    <t>114.93096053794456</t>
  </si>
  <si>
    <t>115.59846858624235</t>
  </si>
  <si>
    <t>115.19995297245451</t>
  </si>
  <si>
    <t>115.25973750998632</t>
  </si>
  <si>
    <t>115.94716057709229</t>
  </si>
  <si>
    <t>117.44158352655377</t>
  </si>
  <si>
    <t>116.92352000944307</t>
  </si>
  <si>
    <t>116.45526500288902</t>
  </si>
  <si>
    <t>116.48515699086184</t>
  </si>
  <si>
    <t>115.65823921629188</t>
  </si>
  <si>
    <t>115.28962227200158</t>
  </si>
  <si>
    <t>111.73290035126905</t>
  </si>
  <si>
    <t>113.11773058802288</t>
  </si>
  <si>
    <t>115.59846293577611</t>
  </si>
  <si>
    <t>116.22612699053465</t>
  </si>
  <si>
    <t>119.92233037956025</t>
  </si>
  <si>
    <t>121.86507299315186</t>
  </si>
  <si>
    <t>122.42298470413475</t>
  </si>
  <si>
    <t>121.06804165510282</t>
  </si>
  <si>
    <t>125.05316198256106</t>
  </si>
  <si>
    <t>128.42059194897848</t>
  </si>
  <si>
    <t>131.20022001097217</t>
  </si>
  <si>
    <t>130.6024462632369</t>
  </si>
  <si>
    <t>132.26623907220898</t>
  </si>
  <si>
    <t>132.35591965514382</t>
  </si>
  <si>
    <t>132.82417374904588</t>
  </si>
  <si>
    <t>132.395760473872</t>
  </si>
  <si>
    <t>132.4455842749986</t>
  </si>
  <si>
    <t>132.6149461937954</t>
  </si>
  <si>
    <t>132.6747178796048</t>
  </si>
  <si>
    <t>132.5651261305403</t>
  </si>
  <si>
    <t>133.57137943844015</t>
  </si>
  <si>
    <t>133.57138327402163</t>
  </si>
  <si>
    <t>133.67099949249146</t>
  </si>
  <si>
    <t>132.75442588581217</t>
  </si>
  <si>
    <t>132.6348750588464</t>
  </si>
  <si>
    <t>close</t>
  </si>
  <si>
    <t>45.75828552246094</t>
  </si>
  <si>
    <t>44.828575134277344</t>
  </si>
  <si>
    <t>44.27832794189453</t>
  </si>
  <si>
    <t>45.74562454223633</t>
  </si>
  <si>
    <t>46.54253387451172</t>
  </si>
  <si>
    <t>46.460304260253906</t>
  </si>
  <si>
    <t>46.112449645996094</t>
  </si>
  <si>
    <t>45.9227294921875</t>
  </si>
  <si>
    <t>45.99268341064453</t>
  </si>
  <si>
    <t>45.4456787109375</t>
  </si>
  <si>
    <t>46.06899642944336</t>
  </si>
  <si>
    <t>45.25486373901367</t>
  </si>
  <si>
    <t>45.47748947143555</t>
  </si>
  <si>
    <t>46.93404006958008</t>
  </si>
  <si>
    <t>47.13756561279297</t>
  </si>
  <si>
    <t>47.22025680541992</t>
  </si>
  <si>
    <t>46.70504379272461</t>
  </si>
  <si>
    <t>46.367958068847656</t>
  </si>
  <si>
    <t>47.239341735839844</t>
  </si>
  <si>
    <t>45.973602294921875</t>
  </si>
  <si>
    <t>46.259822845458984</t>
  </si>
  <si>
    <t>46.81954574584961</t>
  </si>
  <si>
    <t>46.8449821472168</t>
  </si>
  <si>
    <t>47.830867767333984</t>
  </si>
  <si>
    <t>47.0230712890625</t>
  </si>
  <si>
    <t>46.501522064208984</t>
  </si>
  <si>
    <t>47.118492126464844</t>
  </si>
  <si>
    <t>47.06124496459961</t>
  </si>
  <si>
    <t>47.576438903808594</t>
  </si>
  <si>
    <t>47.5064811706543</t>
  </si>
  <si>
    <t>48.37150573730469</t>
  </si>
  <si>
    <t>48.6577262878418</t>
  </si>
  <si>
    <t>48.7658576965332</t>
  </si>
  <si>
    <t>49.31285858154297</t>
  </si>
  <si>
    <t>49.255615234375</t>
  </si>
  <si>
    <t>49.52274703979492</t>
  </si>
  <si>
    <t>50.2224006652832</t>
  </si>
  <si>
    <t>50.49589920043945</t>
  </si>
  <si>
    <t>51.58991241455078</t>
  </si>
  <si>
    <t>52.02879333496094</t>
  </si>
  <si>
    <t>51.84432601928711</t>
  </si>
  <si>
    <t>50.934783935546875</t>
  </si>
  <si>
    <t>51.21464538574219</t>
  </si>
  <si>
    <t>50.34961700439453</t>
  </si>
  <si>
    <t>50.52770233154297</t>
  </si>
  <si>
    <t>49.53546905517578</t>
  </si>
  <si>
    <t>49.51002883911133</t>
  </si>
  <si>
    <t>49.300132751464844</t>
  </si>
  <si>
    <t>49.73263931274414</t>
  </si>
  <si>
    <t>50.209686279296875</t>
  </si>
  <si>
    <t>50.08247756958008</t>
  </si>
  <si>
    <t>50.38142395019531</t>
  </si>
  <si>
    <t>50.419578552246094</t>
  </si>
  <si>
    <t>50.992027282714844</t>
  </si>
  <si>
    <t>50.3432502746582</t>
  </si>
  <si>
    <t>49.961631774902344</t>
  </si>
  <si>
    <t>49.8089714050293</t>
  </si>
  <si>
    <t>50.508628845214844</t>
  </si>
  <si>
    <t>50.14607620239258</t>
  </si>
  <si>
    <t>50.75032424926758</t>
  </si>
  <si>
    <t>50.712162017822266</t>
  </si>
  <si>
    <t>49.7962532043457</t>
  </si>
  <si>
    <t>50.06480026245117</t>
  </si>
  <si>
    <t>50.46122741699219</t>
  </si>
  <si>
    <t>51.16456985473633</t>
  </si>
  <si>
    <t>51.61214828491211</t>
  </si>
  <si>
    <t>50.9088020324707</t>
  </si>
  <si>
    <t>50.89603042602539</t>
  </si>
  <si>
    <t>50.825687408447266</t>
  </si>
  <si>
    <t>50.991920471191406</t>
  </si>
  <si>
    <t>51.848724365234375</t>
  </si>
  <si>
    <t>51.69526290893555</t>
  </si>
  <si>
    <t>53.73493957519531</t>
  </si>
  <si>
    <t>53.754119873046875</t>
  </si>
  <si>
    <t>55.69149398803711</t>
  </si>
  <si>
    <t>55.37818908691406</t>
  </si>
  <si>
    <t>55.5252571105957</t>
  </si>
  <si>
    <t>55.14800262451172</t>
  </si>
  <si>
    <t>54.96257400512695</t>
  </si>
  <si>
    <t>58.760597229003906</t>
  </si>
  <si>
    <t>58.19153594970703</t>
  </si>
  <si>
    <t>57.53934860229492</t>
  </si>
  <si>
    <t>57.040626525878906</t>
  </si>
  <si>
    <t>57.628875732421875</t>
  </si>
  <si>
    <t>57.46900939941406</t>
  </si>
  <si>
    <t>57.37950134277344</t>
  </si>
  <si>
    <t>57.79511642456055</t>
  </si>
  <si>
    <t>57.4818000793457</t>
  </si>
  <si>
    <t>57.558528900146484</t>
  </si>
  <si>
    <t>60.077762603759766</t>
  </si>
  <si>
    <t>59.8411979675293</t>
  </si>
  <si>
    <t>60.30156326293945</t>
  </si>
  <si>
    <t>60.6660270690918</t>
  </si>
  <si>
    <t>59.74527359008789</t>
  </si>
  <si>
    <t>58.530426025390625</t>
  </si>
  <si>
    <t>58.811771392822266</t>
  </si>
  <si>
    <t>58.69667053222656</t>
  </si>
  <si>
    <t>57.61607360839844</t>
  </si>
  <si>
    <t>57.718379974365234</t>
  </si>
  <si>
    <t>57.4626350402832</t>
  </si>
  <si>
    <t>58.53681182861328</t>
  </si>
  <si>
    <t>57.878238677978516</t>
  </si>
  <si>
    <t>58.050872802734375</t>
  </si>
  <si>
    <t>57.86544418334961</t>
  </si>
  <si>
    <t>57.922996520996094</t>
  </si>
  <si>
    <t>58.568782806396484</t>
  </si>
  <si>
    <t>58.396148681640625</t>
  </si>
  <si>
    <t>58.25547790527344</t>
  </si>
  <si>
    <t>58.10840606689453</t>
  </si>
  <si>
    <t>58.70944595336914</t>
  </si>
  <si>
    <t>58.376953125</t>
  </si>
  <si>
    <t>59.25932693481445</t>
  </si>
  <si>
    <t>58.99718475341797</t>
  </si>
  <si>
    <t>59.09309005737305</t>
  </si>
  <si>
    <t>58.843727111816406</t>
  </si>
  <si>
    <t>58.5112419128418</t>
  </si>
  <si>
    <t>58.428123474121094</t>
  </si>
  <si>
    <t>59.304100036621094</t>
  </si>
  <si>
    <t>57.29637908935547</t>
  </si>
  <si>
    <t>57.59688949584961</t>
  </si>
  <si>
    <t>58.62633514404297</t>
  </si>
  <si>
    <t>57.974151611328125</t>
  </si>
  <si>
    <t>57.47541046142578</t>
  </si>
  <si>
    <t>55.704288482666016</t>
  </si>
  <si>
    <t>56.26055145263672</t>
  </si>
  <si>
    <t>58.09562683105469</t>
  </si>
  <si>
    <t>58.81813049316406</t>
  </si>
  <si>
    <t>57.08404541015625</t>
  </si>
  <si>
    <t>56.67942428588867</t>
  </si>
  <si>
    <t>56.44178009033203</t>
  </si>
  <si>
    <t>56.60234832763672</t>
  </si>
  <si>
    <t>56.91705322265625</t>
  </si>
  <si>
    <t>57.3602180480957</t>
  </si>
  <si>
    <t>56.40324783325195</t>
  </si>
  <si>
    <t>55.690345764160156</t>
  </si>
  <si>
    <t>55.22148513793945</t>
  </si>
  <si>
    <t>55.844478607177734</t>
  </si>
  <si>
    <t>56.37114715576172</t>
  </si>
  <si>
    <t>56.531700134277344</t>
  </si>
  <si>
    <t>56.36470413208008</t>
  </si>
  <si>
    <t>56.64089584350586</t>
  </si>
  <si>
    <t>57.18680191040039</t>
  </si>
  <si>
    <t>56.26838302612305</t>
  </si>
  <si>
    <t>53.654380798339844</t>
  </si>
  <si>
    <t>51.81752014160156</t>
  </si>
  <si>
    <t>53.82136917114258</t>
  </si>
  <si>
    <t>53.68648910522461</t>
  </si>
  <si>
    <t>54.611351013183594</t>
  </si>
  <si>
    <t>54.07826614379883</t>
  </si>
  <si>
    <t>55.292137145996094</t>
  </si>
  <si>
    <t>52.5496940612793</t>
  </si>
  <si>
    <t>51.18810272216797</t>
  </si>
  <si>
    <t>49.57603073120117</t>
  </si>
  <si>
    <t>48.875972747802734</t>
  </si>
  <si>
    <t>51.175254821777344</t>
  </si>
  <si>
    <t>52.83870315551758</t>
  </si>
  <si>
    <t>51.23305892944336</t>
  </si>
  <si>
    <t>50.80274963378906</t>
  </si>
  <si>
    <t>51.55418014526367</t>
  </si>
  <si>
    <t>51.52207565307617</t>
  </si>
  <si>
    <t>50.66787338256836</t>
  </si>
  <si>
    <t>52.51116180419922</t>
  </si>
  <si>
    <t>52.035884857177734</t>
  </si>
  <si>
    <t>51.31654739379883</t>
  </si>
  <si>
    <t>52.29920196533203</t>
  </si>
  <si>
    <t>51.99091720581055</t>
  </si>
  <si>
    <t>52.9350471496582</t>
  </si>
  <si>
    <t>53.35252380371094</t>
  </si>
  <si>
    <t>53.28828811645508</t>
  </si>
  <si>
    <t>51.47711181640625</t>
  </si>
  <si>
    <t>51.65695571899414</t>
  </si>
  <si>
    <t>50.93119812011719</t>
  </si>
  <si>
    <t>50.68714141845703</t>
  </si>
  <si>
    <t>50.30178451538086</t>
  </si>
  <si>
    <t>50.48161697387695</t>
  </si>
  <si>
    <t>48.811737060546875</t>
  </si>
  <si>
    <t>48.9080810546875</t>
  </si>
  <si>
    <t>51.34866714477539</t>
  </si>
  <si>
    <t>51.29728317260742</t>
  </si>
  <si>
    <t>52.408390045166016</t>
  </si>
  <si>
    <t>53.33967590332031</t>
  </si>
  <si>
    <t>53.57730484008789</t>
  </si>
  <si>
    <t>43.487403869628906</t>
  </si>
  <si>
    <t>43.32684326171875</t>
  </si>
  <si>
    <t>45.118743896484375</t>
  </si>
  <si>
    <t>45.4976806640625</t>
  </si>
  <si>
    <t>44.945335388183594</t>
  </si>
  <si>
    <t>44.33763122558594</t>
  </si>
  <si>
    <t>44.78370666503906</t>
  </si>
  <si>
    <t>46.65211868286133</t>
  </si>
  <si>
    <t>46.36118698120117</t>
  </si>
  <si>
    <t>47.2145881652832</t>
  </si>
  <si>
    <t>47.55723190307617</t>
  </si>
  <si>
    <t>46.98830032348633</t>
  </si>
  <si>
    <t>47.12406539916992</t>
  </si>
  <si>
    <t>47.95807647705078</t>
  </si>
  <si>
    <t>47.30509567260742</t>
  </si>
  <si>
    <t>47.17580032348633</t>
  </si>
  <si>
    <t>46.87839889526367</t>
  </si>
  <si>
    <t>45.843990325927734</t>
  </si>
  <si>
    <t>46.438785552978516</t>
  </si>
  <si>
    <t>46.684444427490234</t>
  </si>
  <si>
    <t>46.251285552978516</t>
  </si>
  <si>
    <t>46.01207733154297</t>
  </si>
  <si>
    <t>46.057342529296875</t>
  </si>
  <si>
    <t>44.609153747558594</t>
  </si>
  <si>
    <t>44.45398712158203</t>
  </si>
  <si>
    <t>44.247100830078125</t>
  </si>
  <si>
    <t>43.39372253417969</t>
  </si>
  <si>
    <t>44.91300964355469</t>
  </si>
  <si>
    <t>44.492774963378906</t>
  </si>
  <si>
    <t>45.21686935424805</t>
  </si>
  <si>
    <t>45.97975158691406</t>
  </si>
  <si>
    <t>46.341793060302734</t>
  </si>
  <si>
    <t>47.0400276184082</t>
  </si>
  <si>
    <t>46.99477767944336</t>
  </si>
  <si>
    <t>46.79436111450195</t>
  </si>
  <si>
    <t>46.93012237548828</t>
  </si>
  <si>
    <t>47.169334411621094</t>
  </si>
  <si>
    <t>48.15203094482422</t>
  </si>
  <si>
    <t>48.455875396728516</t>
  </si>
  <si>
    <t>47.27924346923828</t>
  </si>
  <si>
    <t>49.22522735595703</t>
  </si>
  <si>
    <t>49.3997917175293</t>
  </si>
  <si>
    <t>48.8696403503418</t>
  </si>
  <si>
    <t>47.712398529052734</t>
  </si>
  <si>
    <t>47.318023681640625</t>
  </si>
  <si>
    <t>46.09612274169922</t>
  </si>
  <si>
    <t>46.3223991394043</t>
  </si>
  <si>
    <t>46.94305419921875</t>
  </si>
  <si>
    <t>47.544307708740234</t>
  </si>
  <si>
    <t>47.45379638671875</t>
  </si>
  <si>
    <t>47.19519805908203</t>
  </si>
  <si>
    <t>47.919281005859375</t>
  </si>
  <si>
    <t>47.84169387817383</t>
  </si>
  <si>
    <t>47.738258361816406</t>
  </si>
  <si>
    <t>47.996864318847656</t>
  </si>
  <si>
    <t>47.718868255615234</t>
  </si>
  <si>
    <t>47.227516174316406</t>
  </si>
  <si>
    <t>46.568077087402344</t>
  </si>
  <si>
    <t>46.23836135864258</t>
  </si>
  <si>
    <t>44.6608772277832</t>
  </si>
  <si>
    <t>44.053157806396484</t>
  </si>
  <si>
    <t>43.97557830810547</t>
  </si>
  <si>
    <t>44.977664947509766</t>
  </si>
  <si>
    <t>44.925594329833984</t>
  </si>
  <si>
    <t>45.563392639160156</t>
  </si>
  <si>
    <t>43.66301345825195</t>
  </si>
  <si>
    <t>44.75638198852539</t>
  </si>
  <si>
    <t>44.24874496459961</t>
  </si>
  <si>
    <t>44.880043029785156</t>
  </si>
  <si>
    <t>44.893062591552734</t>
  </si>
  <si>
    <t>43.8582649230957</t>
  </si>
  <si>
    <t>45.4722785949707</t>
  </si>
  <si>
    <t>45.1663932800293</t>
  </si>
  <si>
    <t>45.8237190246582</t>
  </si>
  <si>
    <t>47.09931945800781</t>
  </si>
  <si>
    <t>47.57440948486328</t>
  </si>
  <si>
    <t>47.066768646240234</t>
  </si>
  <si>
    <t>47.15138244628906</t>
  </si>
  <si>
    <t>47.06024932861328</t>
  </si>
  <si>
    <t>45.400691986083984</t>
  </si>
  <si>
    <t>43.88429641723633</t>
  </si>
  <si>
    <t>43.2595100402832</t>
  </si>
  <si>
    <t>43.44826126098633</t>
  </si>
  <si>
    <t>42.459014892578125</t>
  </si>
  <si>
    <t>43.82573699951172</t>
  </si>
  <si>
    <t>45.24449157714844</t>
  </si>
  <si>
    <t>46.33786392211914</t>
  </si>
  <si>
    <t>46.227230072021484</t>
  </si>
  <si>
    <t>45.895301818847656</t>
  </si>
  <si>
    <t>46.83247756958008</t>
  </si>
  <si>
    <t>46.53961181640625</t>
  </si>
  <si>
    <t>46.52008056640625</t>
  </si>
  <si>
    <t>46.18166732788086</t>
  </si>
  <si>
    <t>46.48105239868164</t>
  </si>
  <si>
    <t>47.16438293457031</t>
  </si>
  <si>
    <t>49.585418701171875</t>
  </si>
  <si>
    <t>49.07778549194336</t>
  </si>
  <si>
    <t>49.715579986572266</t>
  </si>
  <si>
    <t>50.795928955078125</t>
  </si>
  <si>
    <t>49.904319763183594</t>
  </si>
  <si>
    <t>49.65701675415039</t>
  </si>
  <si>
    <t>49.956382751464844</t>
  </si>
  <si>
    <t>50.61369705200195</t>
  </si>
  <si>
    <t>50.47052764892578</t>
  </si>
  <si>
    <t>50.913082122802734</t>
  </si>
  <si>
    <t>51.186424255371094</t>
  </si>
  <si>
    <t>51.277530670166016</t>
  </si>
  <si>
    <t>50.96514129638672</t>
  </si>
  <si>
    <t>51.69404602050781</t>
  </si>
  <si>
    <t>51.401187896728516</t>
  </si>
  <si>
    <t>52.422969818115234</t>
  </si>
  <si>
    <t>51.6419792175293</t>
  </si>
  <si>
    <t>51.934844970703125</t>
  </si>
  <si>
    <t>52.43598556518555</t>
  </si>
  <si>
    <t>53.52934646606445</t>
  </si>
  <si>
    <t>53.269020080566406</t>
  </si>
  <si>
    <t>53.542354583740234</t>
  </si>
  <si>
    <t>53.301551818847656</t>
  </si>
  <si>
    <t>53.086788177490234</t>
  </si>
  <si>
    <t>53.2950553894043</t>
  </si>
  <si>
    <t>52.891544342041016</t>
  </si>
  <si>
    <t>53.58792495727539</t>
  </si>
  <si>
    <t>53.23648452758789</t>
  </si>
  <si>
    <t>53.39917755126953</t>
  </si>
  <si>
    <t>53.9293098449707</t>
  </si>
  <si>
    <t>53.56279754638672</t>
  </si>
  <si>
    <t>54.06675338745117</t>
  </si>
  <si>
    <t>53.752601623535156</t>
  </si>
  <si>
    <t>54.014400482177734</t>
  </si>
  <si>
    <t>53.47117233276367</t>
  </si>
  <si>
    <t>53.13739013671875</t>
  </si>
  <si>
    <t>53.248653411865234</t>
  </si>
  <si>
    <t>53.69370651245117</t>
  </si>
  <si>
    <t>53.3337287902832</t>
  </si>
  <si>
    <t>52.64652633666992</t>
  </si>
  <si>
    <t>52.070579528808594</t>
  </si>
  <si>
    <t>52.99340057373047</t>
  </si>
  <si>
    <t>52.1753044128418</t>
  </si>
  <si>
    <t>52.783958435058594</t>
  </si>
  <si>
    <t>52.90831756591797</t>
  </si>
  <si>
    <t>52.98686218261719</t>
  </si>
  <si>
    <t>53.5889778137207</t>
  </si>
  <si>
    <t>54.25654983520508</t>
  </si>
  <si>
    <t>52.81014633178711</t>
  </si>
  <si>
    <t>53.386085510253906</t>
  </si>
  <si>
    <t>52.554901123046875</t>
  </si>
  <si>
    <t>53.176658630371094</t>
  </si>
  <si>
    <t>52.99994659423828</t>
  </si>
  <si>
    <t>52.46981430053711</t>
  </si>
  <si>
    <t>52.40437316894531</t>
  </si>
  <si>
    <t>52.09676742553711</t>
  </si>
  <si>
    <t>52.345462799072266</t>
  </si>
  <si>
    <t>54.060218811035156</t>
  </si>
  <si>
    <t>53.962032318115234</t>
  </si>
  <si>
    <t>54.053653717041016</t>
  </si>
  <si>
    <t>53.726417541503906</t>
  </si>
  <si>
    <t>53.94894027709961</t>
  </si>
  <si>
    <t>53.96858215332031</t>
  </si>
  <si>
    <t>54.44635009765625</t>
  </si>
  <si>
    <t>54.740867614746094</t>
  </si>
  <si>
    <t>55.100833892822266</t>
  </si>
  <si>
    <t>54.799766540527344</t>
  </si>
  <si>
    <t>53.994754791259766</t>
  </si>
  <si>
    <t>54.04057312011719</t>
  </si>
  <si>
    <t>53.98821258544922</t>
  </si>
  <si>
    <t>54.204193115234375</t>
  </si>
  <si>
    <t>54.26964569091797</t>
  </si>
  <si>
    <t>54.68196105957031</t>
  </si>
  <si>
    <t>55.00920104980469</t>
  </si>
  <si>
    <t>55.16627883911133</t>
  </si>
  <si>
    <t>56.22000503540039</t>
  </si>
  <si>
    <t>51.92005157470703</t>
  </si>
  <si>
    <t>54.08638381958008</t>
  </si>
  <si>
    <t>54.66887664794922</t>
  </si>
  <si>
    <t>54.34817886352539</t>
  </si>
  <si>
    <t>55.087738037109375</t>
  </si>
  <si>
    <t>55.17938232421875</t>
  </si>
  <si>
    <t>56.128379821777344</t>
  </si>
  <si>
    <t>56.57341766357422</t>
  </si>
  <si>
    <t>56.435970306396484</t>
  </si>
  <si>
    <t>56.416229248046875</t>
  </si>
  <si>
    <t>58.080963134765625</t>
  </si>
  <si>
    <t>57.567718505859375</t>
  </si>
  <si>
    <t>57.640098571777344</t>
  </si>
  <si>
    <t>57.61377716064453</t>
  </si>
  <si>
    <t>57.81775665283203</t>
  </si>
  <si>
    <t>57.83749771118164</t>
  </si>
  <si>
    <t>59.285072326660156</t>
  </si>
  <si>
    <t>59.4429931640625</t>
  </si>
  <si>
    <t>58.72578811645508</t>
  </si>
  <si>
    <t>59.03504180908203</t>
  </si>
  <si>
    <t>59.390350341796875</t>
  </si>
  <si>
    <t>58.837642669677734</t>
  </si>
  <si>
    <t>58.10728073120117</t>
  </si>
  <si>
    <t>58.146759033203125</t>
  </si>
  <si>
    <t>58.179664611816406</t>
  </si>
  <si>
    <t>58.39021301269531</t>
  </si>
  <si>
    <t>58.62050247192383</t>
  </si>
  <si>
    <t>58.587608337402344</t>
  </si>
  <si>
    <t>58.20597457885742</t>
  </si>
  <si>
    <t>59.20613098144531</t>
  </si>
  <si>
    <t>59.192962646484375</t>
  </si>
  <si>
    <t>59.179805755615234</t>
  </si>
  <si>
    <t>59.08767318725586</t>
  </si>
  <si>
    <t>59.140316009521484</t>
  </si>
  <si>
    <t>59.7193603515625</t>
  </si>
  <si>
    <t>58.76526641845703</t>
  </si>
  <si>
    <t>59.41667938232422</t>
  </si>
  <si>
    <t>59.054786682128906</t>
  </si>
  <si>
    <t>58.910037994384766</t>
  </si>
  <si>
    <t>59.732513427734375</t>
  </si>
  <si>
    <t>59.686458587646484</t>
  </si>
  <si>
    <t>60.04835891723633</t>
  </si>
  <si>
    <t>60.041770935058594</t>
  </si>
  <si>
    <t>59.614070892333984</t>
  </si>
  <si>
    <t>58.48890686035156</t>
  </si>
  <si>
    <t>58.33756637573242</t>
  </si>
  <si>
    <t>57.05449295043945</t>
  </si>
  <si>
    <t>57.19924545288086</t>
  </si>
  <si>
    <t>57.765113830566406</t>
  </si>
  <si>
    <t>57.929622650146484</t>
  </si>
  <si>
    <t>58.15990447998047</t>
  </si>
  <si>
    <t>58.43627166748047</t>
  </si>
  <si>
    <t>58.975826263427734</t>
  </si>
  <si>
    <t>59.528526306152344</t>
  </si>
  <si>
    <t>59.6403923034668</t>
  </si>
  <si>
    <t>58.9034423828125</t>
  </si>
  <si>
    <t>59.127166748046875</t>
  </si>
  <si>
    <t>59.364044189453125</t>
  </si>
  <si>
    <t>59.09426498413086</t>
  </si>
  <si>
    <t>59.752254486083984</t>
  </si>
  <si>
    <t>59.824642181396484</t>
  </si>
  <si>
    <t>59.40351486206055</t>
  </si>
  <si>
    <t>58.311248779296875</t>
  </si>
  <si>
    <t>57.534828186035156</t>
  </si>
  <si>
    <t>57.71906280517578</t>
  </si>
  <si>
    <t>57.501922607421875</t>
  </si>
  <si>
    <t>58.06779098510742</t>
  </si>
  <si>
    <t>58.52181625366211</t>
  </si>
  <si>
    <t>58.804752349853516</t>
  </si>
  <si>
    <t>58.67972946166992</t>
  </si>
  <si>
    <t>57.3958854675293</t>
  </si>
  <si>
    <t>57.01866149902344</t>
  </si>
  <si>
    <t>57.7333869934082</t>
  </si>
  <si>
    <t>57.04514694213867</t>
  </si>
  <si>
    <t>57.55470275878906</t>
  </si>
  <si>
    <t>58.103973388671875</t>
  </si>
  <si>
    <t>56.734107971191406</t>
  </si>
  <si>
    <t>56.4892463684082</t>
  </si>
  <si>
    <t>56.72748565673828</t>
  </si>
  <si>
    <t>57.09808349609375</t>
  </si>
  <si>
    <t>55.867034912109375</t>
  </si>
  <si>
    <t>54.95572280883789</t>
  </si>
  <si>
    <t>55.36994934082031</t>
  </si>
  <si>
    <t>55.056976318359375</t>
  </si>
  <si>
    <t>57.08214569091797</t>
  </si>
  <si>
    <t>57.07294464111328</t>
  </si>
  <si>
    <t>56.95326614379883</t>
  </si>
  <si>
    <t>56.46538543701172</t>
  </si>
  <si>
    <t>55.876243591308594</t>
  </si>
  <si>
    <t>55.60009002685547</t>
  </si>
  <si>
    <t>55.93147659301758</t>
  </si>
  <si>
    <t>57.40433120727539</t>
  </si>
  <si>
    <t>57.74492263793945</t>
  </si>
  <si>
    <t>58.13154983520508</t>
  </si>
  <si>
    <t>58.30644989013672</t>
  </si>
  <si>
    <t>58.094722747802734</t>
  </si>
  <si>
    <t>58.49055480957031</t>
  </si>
  <si>
    <t>58.35246658325195</t>
  </si>
  <si>
    <t>57.70811080932617</t>
  </si>
  <si>
    <t>57.459556579589844</t>
  </si>
  <si>
    <t>58.0487060546875</t>
  </si>
  <si>
    <t>58.416908264160156</t>
  </si>
  <si>
    <t>59.31903839111328</t>
  </si>
  <si>
    <t>59.24538803100586</t>
  </si>
  <si>
    <t>59.365047454833984</t>
  </si>
  <si>
    <t>59.59518814086914</t>
  </si>
  <si>
    <t>59.48473358154297</t>
  </si>
  <si>
    <t>58.803531646728516</t>
  </si>
  <si>
    <t>58.73909378051758</t>
  </si>
  <si>
    <t>59.144134521484375</t>
  </si>
  <si>
    <t>58.95082473754883</t>
  </si>
  <si>
    <t>59.11651611328125</t>
  </si>
  <si>
    <t>59.08890151977539</t>
  </si>
  <si>
    <t>58.96002960205078</t>
  </si>
  <si>
    <t>58.94161605834961</t>
  </si>
  <si>
    <t>58.65625</t>
  </si>
  <si>
    <t>58.573402404785156</t>
  </si>
  <si>
    <t>58.297237396240234</t>
  </si>
  <si>
    <t>58.186767578125</t>
  </si>
  <si>
    <t>58.39850997924805</t>
  </si>
  <si>
    <t>58.59182357788086</t>
  </si>
  <si>
    <t>59.30061721801758</t>
  </si>
  <si>
    <t>59.466312408447266</t>
  </si>
  <si>
    <t>59.816123962402344</t>
  </si>
  <si>
    <t>59.64039993286133</t>
  </si>
  <si>
    <t>59.79762268066406</t>
  </si>
  <si>
    <t>59.34446716308594</t>
  </si>
  <si>
    <t>59.520179748535156</t>
  </si>
  <si>
    <t>59.214996337890625</t>
  </si>
  <si>
    <t>59.723636627197266</t>
  </si>
  <si>
    <t>59.56642532348633</t>
  </si>
  <si>
    <t>60.417236328125</t>
  </si>
  <si>
    <t>60.66693878173828</t>
  </si>
  <si>
    <t>60.389495849609375</t>
  </si>
  <si>
    <t>60.944366455078125</t>
  </si>
  <si>
    <t>60.740909576416016</t>
  </si>
  <si>
    <t>60.60219192504883</t>
  </si>
  <si>
    <t>59.99182891845703</t>
  </si>
  <si>
    <t>60.73167037963867</t>
  </si>
  <si>
    <t>61.24956130981445</t>
  </si>
  <si>
    <t>61.314308166503906</t>
  </si>
  <si>
    <t>61.49000930786133</t>
  </si>
  <si>
    <t>61.582481384277344</t>
  </si>
  <si>
    <t>62.32231903076172</t>
  </si>
  <si>
    <t>62.886451721191406</t>
  </si>
  <si>
    <t>62.98818588256836</t>
  </si>
  <si>
    <t>63.42285919189453</t>
  </si>
  <si>
    <t>63.48758316040039</t>
  </si>
  <si>
    <t>63.293365478515625</t>
  </si>
  <si>
    <t>63.25638961791992</t>
  </si>
  <si>
    <t>62.581268310546875</t>
  </si>
  <si>
    <t>61.12933349609375</t>
  </si>
  <si>
    <t>60.80565643310547</t>
  </si>
  <si>
    <t>60.9906005859375</t>
  </si>
  <si>
    <t>60.592952728271484</t>
  </si>
  <si>
    <t>60.407989501953125</t>
  </si>
  <si>
    <t>60.63919448852539</t>
  </si>
  <si>
    <t>60.3062629699707</t>
  </si>
  <si>
    <t>60.139801025390625</t>
  </si>
  <si>
    <t>59.649658203125</t>
  </si>
  <si>
    <t>59.20574951171875</t>
  </si>
  <si>
    <t>59.261234283447266</t>
  </si>
  <si>
    <t>59.01154327392578</t>
  </si>
  <si>
    <t>59.473941802978516</t>
  </si>
  <si>
    <t>59.53866958618164</t>
  </si>
  <si>
    <t>59.14101791381836</t>
  </si>
  <si>
    <t>59.10401916503906</t>
  </si>
  <si>
    <t>59.020790100097656</t>
  </si>
  <si>
    <t>59.067020416259766</t>
  </si>
  <si>
    <t>59.251983642578125</t>
  </si>
  <si>
    <t>58.937564849853516</t>
  </si>
  <si>
    <t>58.558387756347656</t>
  </si>
  <si>
    <t>58.428924560546875</t>
  </si>
  <si>
    <t>58.798831939697266</t>
  </si>
  <si>
    <t>58.73409652709961</t>
  </si>
  <si>
    <t>59.621910095214844</t>
  </si>
  <si>
    <t>59.23349380493164</t>
  </si>
  <si>
    <t>59.09477233886719</t>
  </si>
  <si>
    <t>58.77110290527344</t>
  </si>
  <si>
    <t>59.03929138183594</t>
  </si>
  <si>
    <t>59.69589614868164</t>
  </si>
  <si>
    <t>59.44620132446289</t>
  </si>
  <si>
    <t>59.30747604370117</t>
  </si>
  <si>
    <t>59.60480880737305</t>
  </si>
  <si>
    <t>59.49330520629883</t>
  </si>
  <si>
    <t>59.27031707763672</t>
  </si>
  <si>
    <t>59.36323165893555</t>
  </si>
  <si>
    <t>59.42826461791992</t>
  </si>
  <si>
    <t>59.967166900634766</t>
  </si>
  <si>
    <t>60.43174362182617</t>
  </si>
  <si>
    <t>60.227333068847656</t>
  </si>
  <si>
    <t>61.063568115234375</t>
  </si>
  <si>
    <t>61.30515670776367</t>
  </si>
  <si>
    <t>61.21221923828125</t>
  </si>
  <si>
    <t>61.3330192565918</t>
  </si>
  <si>
    <t>61.09144592285156</t>
  </si>
  <si>
    <t>63.414306640625</t>
  </si>
  <si>
    <t>64.09259033203125</t>
  </si>
  <si>
    <t>64.38990783691406</t>
  </si>
  <si>
    <t>64.24124908447266</t>
  </si>
  <si>
    <t>63.8881721496582</t>
  </si>
  <si>
    <t>63.99968338012695</t>
  </si>
  <si>
    <t>64.2319564819336</t>
  </si>
  <si>
    <t>64.01824951171875</t>
  </si>
  <si>
    <t>64.31556701660156</t>
  </si>
  <si>
    <t>64.43636322021484</t>
  </si>
  <si>
    <t>64.25984191894531</t>
  </si>
  <si>
    <t>64.2040786743164</t>
  </si>
  <si>
    <t>65.10536193847656</t>
  </si>
  <si>
    <t>65.978759765625</t>
  </si>
  <si>
    <t>65.8951187133789</t>
  </si>
  <si>
    <t>66.8521499633789</t>
  </si>
  <si>
    <t>67.01939392089844</t>
  </si>
  <si>
    <t>66.98222351074219</t>
  </si>
  <si>
    <t>67.27955627441406</t>
  </si>
  <si>
    <t>67.4932632446289</t>
  </si>
  <si>
    <t>68.74760437011719</t>
  </si>
  <si>
    <t>68.9427261352539</t>
  </si>
  <si>
    <t>69.0542221069336</t>
  </si>
  <si>
    <t>68.99847412109375</t>
  </si>
  <si>
    <t>68.72904205322266</t>
  </si>
  <si>
    <t>67.92066955566406</t>
  </si>
  <si>
    <t>66.81498718261719</t>
  </si>
  <si>
    <t>67.52112579345703</t>
  </si>
  <si>
    <t>67.86491394042969</t>
  </si>
  <si>
    <t>67.46538543701172</t>
  </si>
  <si>
    <t>67.62334442138672</t>
  </si>
  <si>
    <t>68.69185638427734</t>
  </si>
  <si>
    <t>68.67328643798828</t>
  </si>
  <si>
    <t>69.12857055664062</t>
  </si>
  <si>
    <t>69.25863647460938</t>
  </si>
  <si>
    <t>69.518798828125</t>
  </si>
  <si>
    <t>69.44448852539062</t>
  </si>
  <si>
    <t>68.89627075195312</t>
  </si>
  <si>
    <t>68.24586486816406</t>
  </si>
  <si>
    <t>68.53390502929688</t>
  </si>
  <si>
    <t>68.1529541015625</t>
  </si>
  <si>
    <t>67.90208435058594</t>
  </si>
  <si>
    <t>67.5025405883789</t>
  </si>
  <si>
    <t>68.28302001953125</t>
  </si>
  <si>
    <t>68.32949829101562</t>
  </si>
  <si>
    <t>69.13018035888672</t>
  </si>
  <si>
    <t>68.49581146240234</t>
  </si>
  <si>
    <t>68.66374206542969</t>
  </si>
  <si>
    <t>68.63573455810547</t>
  </si>
  <si>
    <t>68.81300354003906</t>
  </si>
  <si>
    <t>69.17684173583984</t>
  </si>
  <si>
    <t>69.61530303955078</t>
  </si>
  <si>
    <t>69.7272720336914</t>
  </si>
  <si>
    <t>69.58732604980469</t>
  </si>
  <si>
    <t>69.78325653076172</t>
  </si>
  <si>
    <t>70.53892517089844</t>
  </si>
  <si>
    <t>69.96983337402344</t>
  </si>
  <si>
    <t>70.41764831542969</t>
  </si>
  <si>
    <t>70.46428680419922</t>
  </si>
  <si>
    <t>69.83922576904297</t>
  </si>
  <si>
    <t>69.96050262451172</t>
  </si>
  <si>
    <t>69.22348022460938</t>
  </si>
  <si>
    <t>70.03511810302734</t>
  </si>
  <si>
    <t>70.30567932128906</t>
  </si>
  <si>
    <t>70.49225616455078</t>
  </si>
  <si>
    <t>71.16397857666016</t>
  </si>
  <si>
    <t>71.26660919189453</t>
  </si>
  <si>
    <t>71.29457092285156</t>
  </si>
  <si>
    <t>70.4736099243164</t>
  </si>
  <si>
    <t>70.35233306884766</t>
  </si>
  <si>
    <t>70.76283264160156</t>
  </si>
  <si>
    <t>71.41588592529297</t>
  </si>
  <si>
    <t>71.28526306152344</t>
  </si>
  <si>
    <t>71.14533233642578</t>
  </si>
  <si>
    <t>70.74417114257812</t>
  </si>
  <si>
    <t>71.09867858886719</t>
  </si>
  <si>
    <t>70.98672485351562</t>
  </si>
  <si>
    <t>70.92140197753906</t>
  </si>
  <si>
    <t>71.66776275634766</t>
  </si>
  <si>
    <t>71.49049377441406</t>
  </si>
  <si>
    <t>71.20128631591797</t>
  </si>
  <si>
    <t>71.34123229980469</t>
  </si>
  <si>
    <t>71.35057830810547</t>
  </si>
  <si>
    <t>72.58203125</t>
  </si>
  <si>
    <t>71.99430084228516</t>
  </si>
  <si>
    <t>71.95697021484375</t>
  </si>
  <si>
    <t>71.98497009277344</t>
  </si>
  <si>
    <t>70.20307159423828</t>
  </si>
  <si>
    <t>70.63221740722656</t>
  </si>
  <si>
    <t>70.67886352539062</t>
  </si>
  <si>
    <t>71.2479476928711</t>
  </si>
  <si>
    <t>70.8747787475586</t>
  </si>
  <si>
    <t>68.99024963378906</t>
  </si>
  <si>
    <t>68.47713470458984</t>
  </si>
  <si>
    <t>68.1972427368164</t>
  </si>
  <si>
    <t>68.5704345703125</t>
  </si>
  <si>
    <t>68.67303466796875</t>
  </si>
  <si>
    <t>68.80366516113281</t>
  </si>
  <si>
    <t>68.96226501464844</t>
  </si>
  <si>
    <t>69.57801055908203</t>
  </si>
  <si>
    <t>70.83746337890625</t>
  </si>
  <si>
    <t>70.90274810791016</t>
  </si>
  <si>
    <t>71.07068634033203</t>
  </si>
  <si>
    <t>71.49983215332031</t>
  </si>
  <si>
    <t>71.0893325805664</t>
  </si>
  <si>
    <t>71.08001708984375</t>
  </si>
  <si>
    <t>70.73483276367188</t>
  </si>
  <si>
    <t>70.48294830322266</t>
  </si>
  <si>
    <t>70.28703308105469</t>
  </si>
  <si>
    <t>69.66194915771484</t>
  </si>
  <si>
    <t>70.78148651123047</t>
  </si>
  <si>
    <t>70.1937255859375</t>
  </si>
  <si>
    <t>69.93250274658203</t>
  </si>
  <si>
    <t>69.45671081542969</t>
  </si>
  <si>
    <t>69.32609558105469</t>
  </si>
  <si>
    <t>73.84149932861328</t>
  </si>
  <si>
    <t>73.61759185791016</t>
  </si>
  <si>
    <t>74.51319885253906</t>
  </si>
  <si>
    <t>75.57672882080078</t>
  </si>
  <si>
    <t>75.68869018554688</t>
  </si>
  <si>
    <t>74.19599914550781</t>
  </si>
  <si>
    <t>74.2519760131836</t>
  </si>
  <si>
    <t>74.39192199707031</t>
  </si>
  <si>
    <t>74.3825454711914</t>
  </si>
  <si>
    <t>73.7926025390625</t>
  </si>
  <si>
    <t>73.54912567138672</t>
  </si>
  <si>
    <t>73.60529327392578</t>
  </si>
  <si>
    <t>73.7832260131836</t>
  </si>
  <si>
    <t>74.47620391845703</t>
  </si>
  <si>
    <t>74.19528198242188</t>
  </si>
  <si>
    <t>74.14844512939453</t>
  </si>
  <si>
    <t>74.52303314208984</t>
  </si>
  <si>
    <t>75.88087463378906</t>
  </si>
  <si>
    <t>76.6113052368164</t>
  </si>
  <si>
    <t>78.16584014892578</t>
  </si>
  <si>
    <t>78.10028076171875</t>
  </si>
  <si>
    <t>78.01598358154297</t>
  </si>
  <si>
    <t>77.81935119628906</t>
  </si>
  <si>
    <t>77.950439453125</t>
  </si>
  <si>
    <t>77.77252197265625</t>
  </si>
  <si>
    <t>78.02537536621094</t>
  </si>
  <si>
    <t>77.21064758300781</t>
  </si>
  <si>
    <t>76.77986907958984</t>
  </si>
  <si>
    <t>76.96717071533203</t>
  </si>
  <si>
    <t>76.82669830322266</t>
  </si>
  <si>
    <t>77.07018280029297</t>
  </si>
  <si>
    <t>77.8287124633789</t>
  </si>
  <si>
    <t>77.59458923339844</t>
  </si>
  <si>
    <t>77.25746154785156</t>
  </si>
  <si>
    <t>77.16383361816406</t>
  </si>
  <si>
    <t>77.41667938232422</t>
  </si>
  <si>
    <t>76.42403411865234</t>
  </si>
  <si>
    <t>76.41466522216797</t>
  </si>
  <si>
    <t>76.34912109375</t>
  </si>
  <si>
    <t>77.1263656616211</t>
  </si>
  <si>
    <t>77.57586669921875</t>
  </si>
  <si>
    <t>77.70698547363281</t>
  </si>
  <si>
    <t>77.50094604492188</t>
  </si>
  <si>
    <t>77.30430603027344</t>
  </si>
  <si>
    <t>77.24810791015625</t>
  </si>
  <si>
    <t>78.30631256103516</t>
  </si>
  <si>
    <t>77.66014099121094</t>
  </si>
  <si>
    <t>77.80998229980469</t>
  </si>
  <si>
    <t>78.4842300415039</t>
  </si>
  <si>
    <t>79.51434326171875</t>
  </si>
  <si>
    <t>80.38523864746094</t>
  </si>
  <si>
    <t>79.82337188720703</t>
  </si>
  <si>
    <t>80.21666717529297</t>
  </si>
  <si>
    <t>80.72234344482422</t>
  </si>
  <si>
    <t>80.98456573486328</t>
  </si>
  <si>
    <t>79.21466064453125</t>
  </si>
  <si>
    <t>78.64341735839844</t>
  </si>
  <si>
    <t>77.37919616699219</t>
  </si>
  <si>
    <t>74.72904205322266</t>
  </si>
  <si>
    <t>75.45948791503906</t>
  </si>
  <si>
    <t>75.03807830810547</t>
  </si>
  <si>
    <t>71.45146179199219</t>
  </si>
  <si>
    <t>74.27017974853516</t>
  </si>
  <si>
    <t>73.10897064208984</t>
  </si>
  <si>
    <t>73.1654281616211</t>
  </si>
  <si>
    <t>73.26891326904297</t>
  </si>
  <si>
    <t>74.29438018798828</t>
  </si>
  <si>
    <t>73.61700439453125</t>
  </si>
  <si>
    <t>73.45706939697266</t>
  </si>
  <si>
    <t>73.20306396484375</t>
  </si>
  <si>
    <t>73.68286895751953</t>
  </si>
  <si>
    <t>75.07523345947266</t>
  </si>
  <si>
    <t>75.79965209960938</t>
  </si>
  <si>
    <t>76.56168365478516</t>
  </si>
  <si>
    <t>74.98117065429688</t>
  </si>
  <si>
    <t>75.53623962402344</t>
  </si>
  <si>
    <t>75.85610961914062</t>
  </si>
  <si>
    <t>76.58991241455078</t>
  </si>
  <si>
    <t>77.54010772705078</t>
  </si>
  <si>
    <t>78.03872680664062</t>
  </si>
  <si>
    <t>77.53070831298828</t>
  </si>
  <si>
    <t>77.47425842285156</t>
  </si>
  <si>
    <t>77.39899444580078</t>
  </si>
  <si>
    <t>77.97288513183594</t>
  </si>
  <si>
    <t>78.55618286132812</t>
  </si>
  <si>
    <t>77.27668762207031</t>
  </si>
  <si>
    <t>78.17044067382812</t>
  </si>
  <si>
    <t>77.90702056884766</t>
  </si>
  <si>
    <t>77.31431579589844</t>
  </si>
  <si>
    <t>79.05477905273438</t>
  </si>
  <si>
    <t>78.9136734008789</t>
  </si>
  <si>
    <t>79.26177215576172</t>
  </si>
  <si>
    <t>80.08966827392578</t>
  </si>
  <si>
    <t>78.78194427490234</t>
  </si>
  <si>
    <t>79.13005828857422</t>
  </si>
  <si>
    <t>80.36248779296875</t>
  </si>
  <si>
    <t>80.91755676269531</t>
  </si>
  <si>
    <t>79.45933532714844</t>
  </si>
  <si>
    <t>79.44992065429688</t>
  </si>
  <si>
    <t>80.5130386352539</t>
  </si>
  <si>
    <t>80.38129425048828</t>
  </si>
  <si>
    <t>80.67295837402344</t>
  </si>
  <si>
    <t>81.15276336669922</t>
  </si>
  <si>
    <t>81.83954620361328</t>
  </si>
  <si>
    <t>81.32209777832031</t>
  </si>
  <si>
    <t>80.80467224121094</t>
  </si>
  <si>
    <t>80.13670349121094</t>
  </si>
  <si>
    <t>80.21196746826172</t>
  </si>
  <si>
    <t>81.62316131591797</t>
  </si>
  <si>
    <t>81.89598846435547</t>
  </si>
  <si>
    <t>81.51026916503906</t>
  </si>
  <si>
    <t>75.45155334472656</t>
  </si>
  <si>
    <t>77.77532196044922</t>
  </si>
  <si>
    <t>77.54953002929688</t>
  </si>
  <si>
    <t>78.18927001953125</t>
  </si>
  <si>
    <t>78.5655746459961</t>
  </si>
  <si>
    <t>79.66629791259766</t>
  </si>
  <si>
    <t>79.60987091064453</t>
  </si>
  <si>
    <t>78.65023803710938</t>
  </si>
  <si>
    <t>78.74472045898438</t>
  </si>
  <si>
    <t>78.96205139160156</t>
  </si>
  <si>
    <t>78.4234848022461</t>
  </si>
  <si>
    <t>77.79986572265625</t>
  </si>
  <si>
    <t>78.13058471679688</t>
  </si>
  <si>
    <t>77.8376693725586</t>
  </si>
  <si>
    <t>78.50849914550781</t>
  </si>
  <si>
    <t>78.86756896972656</t>
  </si>
  <si>
    <t>77.97940063476562</t>
  </si>
  <si>
    <t>77.39360046386719</t>
  </si>
  <si>
    <t>77.96049499511719</t>
  </si>
  <si>
    <t>76.84556579589844</t>
  </si>
  <si>
    <t>77.75264739990234</t>
  </si>
  <si>
    <t>78.33845520019531</t>
  </si>
  <si>
    <t>78.99984741210938</t>
  </si>
  <si>
    <t>79.5478744506836</t>
  </si>
  <si>
    <t>78.59355163574219</t>
  </si>
  <si>
    <t>78.52741241455078</t>
  </si>
  <si>
    <t>78.64080810546875</t>
  </si>
  <si>
    <t>78.03608703613281</t>
  </si>
  <si>
    <t>78.78253173828125</t>
  </si>
  <si>
    <t>78.0644302368164</t>
  </si>
  <si>
    <t>78.24394989013672</t>
  </si>
  <si>
    <t>76.54320526123047</t>
  </si>
  <si>
    <t>76.4014892578125</t>
  </si>
  <si>
    <t>75.33377838134766</t>
  </si>
  <si>
    <t>75.92903900146484</t>
  </si>
  <si>
    <t>74.25664520263672</t>
  </si>
  <si>
    <t>75.59835052490234</t>
  </si>
  <si>
    <t>74.52119445800781</t>
  </si>
  <si>
    <t>73.5952377319336</t>
  </si>
  <si>
    <t>73.90704345703125</t>
  </si>
  <si>
    <t>73.80310821533203</t>
  </si>
  <si>
    <t>73.54798889160156</t>
  </si>
  <si>
    <t>73.45349884033203</t>
  </si>
  <si>
    <t>73.95428466796875</t>
  </si>
  <si>
    <t>74.8046646118164</t>
  </si>
  <si>
    <t>74.93694305419922</t>
  </si>
  <si>
    <t>74.44562530517578</t>
  </si>
  <si>
    <t>74.7574234008789</t>
  </si>
  <si>
    <t>74.77632141113281</t>
  </si>
  <si>
    <t>74.32279205322266</t>
  </si>
  <si>
    <t>74.37946319580078</t>
  </si>
  <si>
    <t>75.10700988769531</t>
  </si>
  <si>
    <t>74.95582580566406</t>
  </si>
  <si>
    <t>74.59679412841797</t>
  </si>
  <si>
    <t>73.93538665771484</t>
  </si>
  <si>
    <t>74.33222961425781</t>
  </si>
  <si>
    <t>74.55899810791016</t>
  </si>
  <si>
    <t>74.39837646484375</t>
  </si>
  <si>
    <t>74.91806030273438</t>
  </si>
  <si>
    <t>75.08811950683594</t>
  </si>
  <si>
    <t>76.18415832519531</t>
  </si>
  <si>
    <t>77.34634399414062</t>
  </si>
  <si>
    <t>77.09121704101562</t>
  </si>
  <si>
    <t>77.40302276611328</t>
  </si>
  <si>
    <t>78.16837310791016</t>
  </si>
  <si>
    <t>78.36679077148438</t>
  </si>
  <si>
    <t>78.30065155029297</t>
  </si>
  <si>
    <t>79.55729675292969</t>
  </si>
  <si>
    <t>79.52885437011719</t>
  </si>
  <si>
    <t>79.81352233886719</t>
  </si>
  <si>
    <t>80.02230072021484</t>
  </si>
  <si>
    <t>79.25365447998047</t>
  </si>
  <si>
    <t>79.84200286865234</t>
  </si>
  <si>
    <t>80.1740951538086</t>
  </si>
  <si>
    <t>81.00916290283203</t>
  </si>
  <si>
    <t>81.59748840332031</t>
  </si>
  <si>
    <t>81.32230377197266</t>
  </si>
  <si>
    <t>82.45152282714844</t>
  </si>
  <si>
    <t>82.57487487792969</t>
  </si>
  <si>
    <t>82.29969787597656</t>
  </si>
  <si>
    <t>83.42889404296875</t>
  </si>
  <si>
    <t>83.88436889648438</t>
  </si>
  <si>
    <t>83.94132995605469</t>
  </si>
  <si>
    <t>83.72307586669922</t>
  </si>
  <si>
    <t>83.81796264648438</t>
  </si>
  <si>
    <t>83.96977996826172</t>
  </si>
  <si>
    <t>83.6376724243164</t>
  </si>
  <si>
    <t>83.21066284179688</t>
  </si>
  <si>
    <t>83.78002166748047</t>
  </si>
  <si>
    <t>84.02672576904297</t>
  </si>
  <si>
    <t>84.41577911376953</t>
  </si>
  <si>
    <t>84.95665740966797</t>
  </si>
  <si>
    <t>84.73841857910156</t>
  </si>
  <si>
    <t>85.28878784179688</t>
  </si>
  <si>
    <t>85.706298828125</t>
  </si>
  <si>
    <t>86.26617431640625</t>
  </si>
  <si>
    <t>85.80119323730469</t>
  </si>
  <si>
    <t>85.38367462158203</t>
  </si>
  <si>
    <t>85.17491149902344</t>
  </si>
  <si>
    <t>84.99461364746094</t>
  </si>
  <si>
    <t>85.40264892578125</t>
  </si>
  <si>
    <t>86.00995635986328</t>
  </si>
  <si>
    <t>86.52239227294922</t>
  </si>
  <si>
    <t>84.64350128173828</t>
  </si>
  <si>
    <t>82.62232208251953</t>
  </si>
  <si>
    <t>83.55226135253906</t>
  </si>
  <si>
    <t>83.93183135986328</t>
  </si>
  <si>
    <t>85.81069946289062</t>
  </si>
  <si>
    <t>86.69318389892578</t>
  </si>
  <si>
    <t>85.23184204101562</t>
  </si>
  <si>
    <t>84.83330535888672</t>
  </si>
  <si>
    <t>84.7858657836914</t>
  </si>
  <si>
    <t>84.2829360961914</t>
  </si>
  <si>
    <t>82.61282348632812</t>
  </si>
  <si>
    <t>82.47998046875</t>
  </si>
  <si>
    <t>81.39822387695312</t>
  </si>
  <si>
    <t>81.10404968261719</t>
  </si>
  <si>
    <t>82.01500701904297</t>
  </si>
  <si>
    <t>85.79170227050781</t>
  </si>
  <si>
    <t>83.49532318115234</t>
  </si>
  <si>
    <t>82.46101379394531</t>
  </si>
  <si>
    <t>83.00188446044922</t>
  </si>
  <si>
    <t>83.40992736816406</t>
  </si>
  <si>
    <t>84.81431579589844</t>
  </si>
  <si>
    <t>85.83916473388672</t>
  </si>
  <si>
    <t>86.08587646484375</t>
  </si>
  <si>
    <t>84.88075256347656</t>
  </si>
  <si>
    <t>84.48219299316406</t>
  </si>
  <si>
    <t>84.62455749511719</t>
  </si>
  <si>
    <t>84.25446319580078</t>
  </si>
  <si>
    <t>84.34935760498047</t>
  </si>
  <si>
    <t>83.628173828125</t>
  </si>
  <si>
    <t>82.73619842529297</t>
  </si>
  <si>
    <t>82.58435821533203</t>
  </si>
  <si>
    <t>83.0798568725586</t>
  </si>
  <si>
    <t>84.14704895019531</t>
  </si>
  <si>
    <t>85.25238800048828</t>
  </si>
  <si>
    <t>87.40583038330078</t>
  </si>
  <si>
    <t>87.52970886230469</t>
  </si>
  <si>
    <t>87.87274932861328</t>
  </si>
  <si>
    <t>87.72980499267578</t>
  </si>
  <si>
    <t>86.40532684326172</t>
  </si>
  <si>
    <t>87.1866683959961</t>
  </si>
  <si>
    <t>86.16712951660156</t>
  </si>
  <si>
    <t>86.0051498413086</t>
  </si>
  <si>
    <t>85.57633972167969</t>
  </si>
  <si>
    <t>86.1957015991211</t>
  </si>
  <si>
    <t>89.05427551269531</t>
  </si>
  <si>
    <t>87.37725067138672</t>
  </si>
  <si>
    <t>85.48104858398438</t>
  </si>
  <si>
    <t>85.85266876220703</t>
  </si>
  <si>
    <t>85.87174224853516</t>
  </si>
  <si>
    <t>83.01315307617188</t>
  </si>
  <si>
    <t>83.98506927490234</t>
  </si>
  <si>
    <t>82.91785430908203</t>
  </si>
  <si>
    <t>85.74786376953125</t>
  </si>
  <si>
    <t>86.67212677001953</t>
  </si>
  <si>
    <t>87.29150390625</t>
  </si>
  <si>
    <t>87.5868911743164</t>
  </si>
  <si>
    <t>87.12950897216797</t>
  </si>
  <si>
    <t>84.93794250488281</t>
  </si>
  <si>
    <t>87.1485595703125</t>
  </si>
  <si>
    <t>87.05327606201172</t>
  </si>
  <si>
    <t>86.88177490234375</t>
  </si>
  <si>
    <t>86.84364318847656</t>
  </si>
  <si>
    <t>87.46299743652344</t>
  </si>
  <si>
    <t>86.65308380126953</t>
  </si>
  <si>
    <t>85.75738525390625</t>
  </si>
  <si>
    <t>86.1290054321289</t>
  </si>
  <si>
    <t>85.59540557861328</t>
  </si>
  <si>
    <t>86.42439270019531</t>
  </si>
  <si>
    <t>88.00614929199219</t>
  </si>
  <si>
    <t>87.71076202392578</t>
  </si>
  <si>
    <t>88.40633392333984</t>
  </si>
  <si>
    <t>88.53022003173828</t>
  </si>
  <si>
    <t>88.33963775634766</t>
  </si>
  <si>
    <t>88.22529602050781</t>
  </si>
  <si>
    <t>88.30152130126953</t>
  </si>
  <si>
    <t>89.04473876953125</t>
  </si>
  <si>
    <t>89.54978942871094</t>
  </si>
  <si>
    <t>89.69270324707031</t>
  </si>
  <si>
    <t>90.18820190429688</t>
  </si>
  <si>
    <t>89.98809051513672</t>
  </si>
  <si>
    <t>90.13101196289062</t>
  </si>
  <si>
    <t>90.15007019042969</t>
  </si>
  <si>
    <t>90.03572845458984</t>
  </si>
  <si>
    <t>88.86372375488281</t>
  </si>
  <si>
    <t>89.61646270751953</t>
  </si>
  <si>
    <t>89.32933044433594</t>
  </si>
  <si>
    <t>89.82703399658203</t>
  </si>
  <si>
    <t>90.0854721069336</t>
  </si>
  <si>
    <t>90.46831512451172</t>
  </si>
  <si>
    <t>90.65974426269531</t>
  </si>
  <si>
    <t>90.8128890991211</t>
  </si>
  <si>
    <t>91.301025390625</t>
  </si>
  <si>
    <t>89.4920425415039</t>
  </si>
  <si>
    <t>89.3580322265625</t>
  </si>
  <si>
    <t>89.11875915527344</t>
  </si>
  <si>
    <t>90.44917297363281</t>
  </si>
  <si>
    <t>91.28189849853516</t>
  </si>
  <si>
    <t>91.0617446899414</t>
  </si>
  <si>
    <t>91.81788635253906</t>
  </si>
  <si>
    <t>92.45915985107422</t>
  </si>
  <si>
    <t>92.4017333984375</t>
  </si>
  <si>
    <t>92.52615356445312</t>
  </si>
  <si>
    <t>93.59815979003906</t>
  </si>
  <si>
    <t>93.78001403808594</t>
  </si>
  <si>
    <t>94.4117202758789</t>
  </si>
  <si>
    <t>94.73713684082031</t>
  </si>
  <si>
    <t>96.5748291015625</t>
  </si>
  <si>
    <t>95.943115234375</t>
  </si>
  <si>
    <t>94.9859848022461</t>
  </si>
  <si>
    <t>94.34471893310547</t>
  </si>
  <si>
    <t>94.93814086914062</t>
  </si>
  <si>
    <t>94.72756958007812</t>
  </si>
  <si>
    <t>94.51699829101562</t>
  </si>
  <si>
    <t>94.89028930664062</t>
  </si>
  <si>
    <t>95.53155517578125</t>
  </si>
  <si>
    <t>96.26856231689453</t>
  </si>
  <si>
    <t>95.88570404052734</t>
  </si>
  <si>
    <t>96.23027038574219</t>
  </si>
  <si>
    <t>96.14412689208984</t>
  </si>
  <si>
    <t>95.67514038085938</t>
  </si>
  <si>
    <t>95.32099151611328</t>
  </si>
  <si>
    <t>95.21571350097656</t>
  </si>
  <si>
    <t>95.75170135498047</t>
  </si>
  <si>
    <t>96.45040893554688</t>
  </si>
  <si>
    <t>97.05339813232422</t>
  </si>
  <si>
    <t>97.28311920166016</t>
  </si>
  <si>
    <t>97.2735366821289</t>
  </si>
  <si>
    <t>97.14913177490234</t>
  </si>
  <si>
    <t>98.89109802246094</t>
  </si>
  <si>
    <t>98.75711059570312</t>
  </si>
  <si>
    <t>98.50824737548828</t>
  </si>
  <si>
    <t>98.91022491455078</t>
  </si>
  <si>
    <t>99.0155258178711</t>
  </si>
  <si>
    <t>99.62810516357422</t>
  </si>
  <si>
    <t>99.35052490234375</t>
  </si>
  <si>
    <t>99.91522979736328</t>
  </si>
  <si>
    <t>97.57025909423828</t>
  </si>
  <si>
    <t>97.37883758544922</t>
  </si>
  <si>
    <t>98.31682586669922</t>
  </si>
  <si>
    <t>98.02011108398438</t>
  </si>
  <si>
    <t>97.12040710449219</t>
  </si>
  <si>
    <t>96.18241882324219</t>
  </si>
  <si>
    <t>96.42169189453125</t>
  </si>
  <si>
    <t>97.08212280273438</t>
  </si>
  <si>
    <t>96.10584259033203</t>
  </si>
  <si>
    <t>96.36427307128906</t>
  </si>
  <si>
    <t>96.46038055419922</t>
  </si>
  <si>
    <t>96.9505615234375</t>
  </si>
  <si>
    <t>97.36384582519531</t>
  </si>
  <si>
    <t>96.77755737304688</t>
  </si>
  <si>
    <t>97.82518768310547</t>
  </si>
  <si>
    <t>97.51763916015625</t>
  </si>
  <si>
    <t>97.45036315917969</t>
  </si>
  <si>
    <t>97.06588745117188</t>
  </si>
  <si>
    <t>95.9221420288086</t>
  </si>
  <si>
    <t>95.77796936035156</t>
  </si>
  <si>
    <t>97.6041488647461</t>
  </si>
  <si>
    <t>98.37305450439453</t>
  </si>
  <si>
    <t>100.0646743774414</t>
  </si>
  <si>
    <t>102.81352233886719</t>
  </si>
  <si>
    <t>103.12110900878906</t>
  </si>
  <si>
    <t>104.20719909667969</t>
  </si>
  <si>
    <t>104.83194732666016</t>
  </si>
  <si>
    <t>104.42827606201172</t>
  </si>
  <si>
    <t>103.39021301269531</t>
  </si>
  <si>
    <t>104.70699310302734</t>
  </si>
  <si>
    <t>104.74542999267578</t>
  </si>
  <si>
    <t>105.52397155761719</t>
  </si>
  <si>
    <t>104.91844940185547</t>
  </si>
  <si>
    <t>104.48593139648438</t>
  </si>
  <si>
    <t>105.1971664428711</t>
  </si>
  <si>
    <t>106.32171630859375</t>
  </si>
  <si>
    <t>105.98531341552734</t>
  </si>
  <si>
    <t>106.36015319824219</t>
  </si>
  <si>
    <t>106.02375030517578</t>
  </si>
  <si>
    <t>105.84114074707031</t>
  </si>
  <si>
    <t>106.26404571533203</t>
  </si>
  <si>
    <t>106.36978149414062</t>
  </si>
  <si>
    <t>105.2356185913086</t>
  </si>
  <si>
    <t>106.59082794189453</t>
  </si>
  <si>
    <t>106.667724609375</t>
  </si>
  <si>
    <t>105.95648193359375</t>
  </si>
  <si>
    <t>105.77385711669922</t>
  </si>
  <si>
    <t>106.19676208496094</t>
  </si>
  <si>
    <t>107.16751098632812</t>
  </si>
  <si>
    <t>106.7350082397461</t>
  </si>
  <si>
    <t>107.58080291748047</t>
  </si>
  <si>
    <t>107.20597076416016</t>
  </si>
  <si>
    <t>107.4270248413086</t>
  </si>
  <si>
    <t>108.66690063476562</t>
  </si>
  <si>
    <t>108.1574935913086</t>
  </si>
  <si>
    <t>108.87836456298828</t>
  </si>
  <si>
    <t>108.53234100341797</t>
  </si>
  <si>
    <t>108.28244018554688</t>
  </si>
  <si>
    <t>108.50350952148438</t>
  </si>
  <si>
    <t>109.589599609375</t>
  </si>
  <si>
    <t>109.6664810180664</t>
  </si>
  <si>
    <t>108.83991241455078</t>
  </si>
  <si>
    <t>108.14788818359375</t>
  </si>
  <si>
    <t>112.3961410522461</t>
  </si>
  <si>
    <t>112.79020690917969</t>
  </si>
  <si>
    <t>110.59880065917969</t>
  </si>
  <si>
    <t>111.54073333740234</t>
  </si>
  <si>
    <t>111.74256134033203</t>
  </si>
  <si>
    <t>112.76136779785156</t>
  </si>
  <si>
    <t>114.39531707763672</t>
  </si>
  <si>
    <t>112.01168823242188</t>
  </si>
  <si>
    <t>111.06015014648438</t>
  </si>
  <si>
    <t>111.87712097167969</t>
  </si>
  <si>
    <t>111.52986145019531</t>
  </si>
  <si>
    <t>112.34014129638672</t>
  </si>
  <si>
    <t>112.44625854492188</t>
  </si>
  <si>
    <t>113.08291625976562</t>
  </si>
  <si>
    <t>113.16006469726562</t>
  </si>
  <si>
    <t>111.23081970214844</t>
  </si>
  <si>
    <t>112.83209228515625</t>
  </si>
  <si>
    <t>112.82245635986328</t>
  </si>
  <si>
    <t>112.64881134033203</t>
  </si>
  <si>
    <t>112.58129119873047</t>
  </si>
  <si>
    <t>113.97999572753906</t>
  </si>
  <si>
    <t>114.99285888671875</t>
  </si>
  <si>
    <t>113.64238739013672</t>
  </si>
  <si>
    <t>111.19223022460938</t>
  </si>
  <si>
    <t>109.77423095703125</t>
  </si>
  <si>
    <t>109.26299285888672</t>
  </si>
  <si>
    <t>107.4205551147461</t>
  </si>
  <si>
    <t>106.62956237792969</t>
  </si>
  <si>
    <t>108.80961608886719</t>
  </si>
  <si>
    <t>110.52664184570312</t>
  </si>
  <si>
    <t>110.0636215209961</t>
  </si>
  <si>
    <t>108.32730102539062</t>
  </si>
  <si>
    <t>109.5716552734375</t>
  </si>
  <si>
    <t>108.26942443847656</t>
  </si>
  <si>
    <t>107.56525421142578</t>
  </si>
  <si>
    <t>108.81927490234375</t>
  </si>
  <si>
    <t>108.9928970336914</t>
  </si>
  <si>
    <t>109.41732025146484</t>
  </si>
  <si>
    <t>108.89643096923828</t>
  </si>
  <si>
    <t>108.68421173095703</t>
  </si>
  <si>
    <t>109.65848541259766</t>
  </si>
  <si>
    <t>110.60382080078125</t>
  </si>
  <si>
    <t>109.66812896728516</t>
  </si>
  <si>
    <t>108.6070327758789</t>
  </si>
  <si>
    <t>109.32086944580078</t>
  </si>
  <si>
    <t>110.28549194335938</t>
  </si>
  <si>
    <t>110.4012451171875</t>
  </si>
  <si>
    <t>108.82891845703125</t>
  </si>
  <si>
    <t>107.36268615722656</t>
  </si>
  <si>
    <t>107.53631591796875</t>
  </si>
  <si>
    <t>106.465576171875</t>
  </si>
  <si>
    <t>108.33694458007812</t>
  </si>
  <si>
    <t>106.20513916015625</t>
  </si>
  <si>
    <t>105.40448760986328</t>
  </si>
  <si>
    <t>105.09581756591797</t>
  </si>
  <si>
    <t>105.24050903320312</t>
  </si>
  <si>
    <t>105.63600158691406</t>
  </si>
  <si>
    <t>105.83857727050781</t>
  </si>
  <si>
    <t>99.68425750732422</t>
  </si>
  <si>
    <t>98.11192321777344</t>
  </si>
  <si>
    <t>96.12480163574219</t>
  </si>
  <si>
    <t>94.96725463867188</t>
  </si>
  <si>
    <t>94.46566009521484</t>
  </si>
  <si>
    <t>96.54924011230469</t>
  </si>
  <si>
    <t>96.13445281982422</t>
  </si>
  <si>
    <t>95.40135192871094</t>
  </si>
  <si>
    <t>95.33380889892578</t>
  </si>
  <si>
    <t>94.86114501953125</t>
  </si>
  <si>
    <t>94.89973449707031</t>
  </si>
  <si>
    <t>94.63928985595703</t>
  </si>
  <si>
    <t>94.80327606201172</t>
  </si>
  <si>
    <t>94.61034393310547</t>
  </si>
  <si>
    <t>95.05598449707031</t>
  </si>
  <si>
    <t>94.84284973144531</t>
  </si>
  <si>
    <t>94.57159423828125</t>
  </si>
  <si>
    <t>94.94942474365234</t>
  </si>
  <si>
    <t>96.63508605957031</t>
  </si>
  <si>
    <t>97.49729919433594</t>
  </si>
  <si>
    <t>97.52635192871094</t>
  </si>
  <si>
    <t>97.41978454589844</t>
  </si>
  <si>
    <t>96.34445190429688</t>
  </si>
  <si>
    <t>96.10226440429688</t>
  </si>
  <si>
    <t>95.44349670410156</t>
  </si>
  <si>
    <t>95.68567657470703</t>
  </si>
  <si>
    <t>95.8891372680664</t>
  </si>
  <si>
    <t>96.14099884033203</t>
  </si>
  <si>
    <t>96.33477020263672</t>
  </si>
  <si>
    <t>96.71258544921875</t>
  </si>
  <si>
    <t>96.98383331298828</t>
  </si>
  <si>
    <t>97.73948669433594</t>
  </si>
  <si>
    <t>96.5091552734375</t>
  </si>
  <si>
    <t>95.65662384033203</t>
  </si>
  <si>
    <t>96.70289611816406</t>
  </si>
  <si>
    <t>97.4488525390625</t>
  </si>
  <si>
    <t>96.69320678710938</t>
  </si>
  <si>
    <t>97.19696807861328</t>
  </si>
  <si>
    <t>98.61138153076172</t>
  </si>
  <si>
    <t>98.71794891357422</t>
  </si>
  <si>
    <t>97.58448028564453</t>
  </si>
  <si>
    <t>98.97950744628906</t>
  </si>
  <si>
    <t>98.66950988769531</t>
  </si>
  <si>
    <t>98.7857666015625</t>
  </si>
  <si>
    <t>98.96015167236328</t>
  </si>
  <si>
    <t>99.74484252929688</t>
  </si>
  <si>
    <t>98.51451110839844</t>
  </si>
  <si>
    <t>97.20665740966797</t>
  </si>
  <si>
    <t>97.57479858398438</t>
  </si>
  <si>
    <t>98.07855224609375</t>
  </si>
  <si>
    <t>98.96984100341797</t>
  </si>
  <si>
    <t>102.10865020751953</t>
  </si>
  <si>
    <t>102.30239868164062</t>
  </si>
  <si>
    <t>103.16461181640625</t>
  </si>
  <si>
    <t>102.67053985595703</t>
  </si>
  <si>
    <t>101.70176696777344</t>
  </si>
  <si>
    <t>101.13018798828125</t>
  </si>
  <si>
    <t>101.54676055908203</t>
  </si>
  <si>
    <t>103.30023956298828</t>
  </si>
  <si>
    <t>103.27117156982422</t>
  </si>
  <si>
    <t>102.46709442138672</t>
  </si>
  <si>
    <t>103.08711242675781</t>
  </si>
  <si>
    <t>103.37774658203125</t>
  </si>
  <si>
    <t>103.44554901123047</t>
  </si>
  <si>
    <t>100.50048828125</t>
  </si>
  <si>
    <t>98.85356903076172</t>
  </si>
  <si>
    <t>99.65765380859375</t>
  </si>
  <si>
    <t>100.80081939697266</t>
  </si>
  <si>
    <t>102.05052185058594</t>
  </si>
  <si>
    <t>102.20622253417969</t>
  </si>
  <si>
    <t>102.44950103759766</t>
  </si>
  <si>
    <t>101.23310089111328</t>
  </si>
  <si>
    <t>102.36193084716797</t>
  </si>
  <si>
    <t>101.0774154663086</t>
  </si>
  <si>
    <t>100.72708892822266</t>
  </si>
  <si>
    <t>97.55473327636719</t>
  </si>
  <si>
    <t>95.31656646728516</t>
  </si>
  <si>
    <t>94.87866973876953</t>
  </si>
  <si>
    <t>90.17852020263672</t>
  </si>
  <si>
    <t>86.85047912597656</t>
  </si>
  <si>
    <t>90.04229736328125</t>
  </si>
  <si>
    <t>88.85508728027344</t>
  </si>
  <si>
    <t>92.0858383178711</t>
  </si>
  <si>
    <t>88.47557067871094</t>
  </si>
  <si>
    <t>86.99645233154297</t>
  </si>
  <si>
    <t>81.44969177246094</t>
  </si>
  <si>
    <t>84.4468765258789</t>
  </si>
  <si>
    <t>78.7930908203125</t>
  </si>
  <si>
    <t>76.34083557128906</t>
  </si>
  <si>
    <t>76.3505630493164</t>
  </si>
  <si>
    <t>67.95259857177734</t>
  </si>
  <si>
    <t>63.72926330566406</t>
  </si>
  <si>
    <t>59.058319091796875</t>
  </si>
  <si>
    <t>60.916969299316406</t>
  </si>
  <si>
    <t>56.51849365234375</t>
  </si>
  <si>
    <t>55.00043487548828</t>
  </si>
  <si>
    <t>67.78717041015625</t>
  </si>
  <si>
    <t>70.91085815429688</t>
  </si>
  <si>
    <t>73.71343231201172</t>
  </si>
  <si>
    <t>66.68753814697266</t>
  </si>
  <si>
    <t>68.7699966430664</t>
  </si>
  <si>
    <t>65.83120727539062</t>
  </si>
  <si>
    <t>64.27422332763672</t>
  </si>
  <si>
    <t>61.5981559753418</t>
  </si>
  <si>
    <t>68.60457611083984</t>
  </si>
  <si>
    <t>69.43171691894531</t>
  </si>
  <si>
    <t>73.34364318847656</t>
  </si>
  <si>
    <t>78.20922088623047</t>
  </si>
  <si>
    <t>74.98820495605469</t>
  </si>
  <si>
    <t>77.74212646484375</t>
  </si>
  <si>
    <t>75.55261993408203</t>
  </si>
  <si>
    <t>77.95621490478516</t>
  </si>
  <si>
    <t>81.90705108642578</t>
  </si>
  <si>
    <t>79.86351776123047</t>
  </si>
  <si>
    <t>79.01690673828125</t>
  </si>
  <si>
    <t>84.45661926269531</t>
  </si>
  <si>
    <t>83.30833435058594</t>
  </si>
  <si>
    <t>83.58081817626953</t>
  </si>
  <si>
    <t>85.81897735595703</t>
  </si>
  <si>
    <t>85.89682006835938</t>
  </si>
  <si>
    <t>85.10859680175781</t>
  </si>
  <si>
    <t>84.10628509521484</t>
  </si>
  <si>
    <t>81.55673217773438</t>
  </si>
  <si>
    <t>80.85608673095703</t>
  </si>
  <si>
    <t>81.04098510742188</t>
  </si>
  <si>
    <t>80.93394470214844</t>
  </si>
  <si>
    <t>82.32549285888672</t>
  </si>
  <si>
    <t>83.86302185058594</t>
  </si>
  <si>
    <t>84.04790496826172</t>
  </si>
  <si>
    <t>81.74162292480469</t>
  </si>
  <si>
    <t>78.27733612060547</t>
  </si>
  <si>
    <t>81.05071258544922</t>
  </si>
  <si>
    <t>82.61743927001953</t>
  </si>
  <si>
    <t>84.42742156982422</t>
  </si>
  <si>
    <t>84.52473449707031</t>
  </si>
  <si>
    <t>85.7216567993164</t>
  </si>
  <si>
    <t>85.64381408691406</t>
  </si>
  <si>
    <t>84.90425872802734</t>
  </si>
  <si>
    <t>85.6827392578125</t>
  </si>
  <si>
    <t>87.81385803222656</t>
  </si>
  <si>
    <t>88.87031555175781</t>
  </si>
  <si>
    <t>87.77472686767578</t>
  </si>
  <si>
    <t>88.5475082397461</t>
  </si>
  <si>
    <t>90.20068359375</t>
  </si>
  <si>
    <t>92.49948120117188</t>
  </si>
  <si>
    <t>92.92011260986328</t>
  </si>
  <si>
    <t>94.4167709350586</t>
  </si>
  <si>
    <t>93.89832305908203</t>
  </si>
  <si>
    <t>93.47767639160156</t>
  </si>
  <si>
    <t>92.03971099853516</t>
  </si>
  <si>
    <t>88.69424438476562</t>
  </si>
  <si>
    <t>89.29095458984375</t>
  </si>
  <si>
    <t>89.44747161865234</t>
  </si>
  <si>
    <t>89.85831451416016</t>
  </si>
  <si>
    <t>89.27139282226562</t>
  </si>
  <si>
    <t>88.16600799560547</t>
  </si>
  <si>
    <t>86.3367691040039</t>
  </si>
  <si>
    <t>85.90636444091797</t>
  </si>
  <si>
    <t>86.00416564941406</t>
  </si>
  <si>
    <t>84.67379760742188</t>
  </si>
  <si>
    <t>84.12601470947266</t>
  </si>
  <si>
    <t>82.94237518310547</t>
  </si>
  <si>
    <t>85.08465576171875</t>
  </si>
  <si>
    <t>85.01618957519531</t>
  </si>
  <si>
    <t>84.56619262695312</t>
  </si>
  <si>
    <t>86.58131408691406</t>
  </si>
  <si>
    <t>84.96726989746094</t>
  </si>
  <si>
    <t>84.66402435302734</t>
  </si>
  <si>
    <t>84.49771881103516</t>
  </si>
  <si>
    <t>85.3389892578125</t>
  </si>
  <si>
    <t>85.52484130859375</t>
  </si>
  <si>
    <t>86.25850677490234</t>
  </si>
  <si>
    <t>88.38121795654297</t>
  </si>
  <si>
    <t>87.73561096191406</t>
  </si>
  <si>
    <t>88.59642791748047</t>
  </si>
  <si>
    <t>88.92902374267578</t>
  </si>
  <si>
    <t>89.05618286132812</t>
  </si>
  <si>
    <t>91.57996368408203</t>
  </si>
  <si>
    <t>90.8463134765625</t>
  </si>
  <si>
    <t>91.11041259765625</t>
  </si>
  <si>
    <t>91.33541107177734</t>
  </si>
  <si>
    <t>90.72892761230469</t>
  </si>
  <si>
    <t>92.76359558105469</t>
  </si>
  <si>
    <t>89.64311218261719</t>
  </si>
  <si>
    <t>89.06596374511719</t>
  </si>
  <si>
    <t>88.93878173828125</t>
  </si>
  <si>
    <t>89.81919860839844</t>
  </si>
  <si>
    <t>89.01705932617188</t>
  </si>
  <si>
    <t>89.00727844238281</t>
  </si>
  <si>
    <t>88.84098052978516</t>
  </si>
  <si>
    <t>89.34964752197266</t>
  </si>
  <si>
    <t>90.68000030517578</t>
  </si>
  <si>
    <t>91.12999725341797</t>
  </si>
  <si>
    <t>90.74848175048828</t>
  </si>
  <si>
    <t>90.631103515625</t>
  </si>
  <si>
    <t>91.5604019165039</t>
  </si>
  <si>
    <t>91.88320922851562</t>
  </si>
  <si>
    <t>93.29183197021484</t>
  </si>
  <si>
    <t>94.00592803955078</t>
  </si>
  <si>
    <t>94.45589447021484</t>
  </si>
  <si>
    <t>94.83927154541016</t>
  </si>
  <si>
    <t>93.70882415771484</t>
  </si>
  <si>
    <t>95.79277801513672</t>
  </si>
  <si>
    <t>94.21997833251953</t>
  </si>
  <si>
    <t>94.51488494873047</t>
  </si>
  <si>
    <t>96.31375885009766</t>
  </si>
  <si>
    <t>94.69181823730469</t>
  </si>
  <si>
    <t>93.60070037841797</t>
  </si>
  <si>
    <t>92.08688354492188</t>
  </si>
  <si>
    <t>91.80181884765625</t>
  </si>
  <si>
    <t>90.77949523925781</t>
  </si>
  <si>
    <t>90.70085144042969</t>
  </si>
  <si>
    <t>91.29066467285156</t>
  </si>
  <si>
    <t>91.92960357666016</t>
  </si>
  <si>
    <t>93.19766235351562</t>
  </si>
  <si>
    <t>92.11637115478516</t>
  </si>
  <si>
    <t>90.54358673095703</t>
  </si>
  <si>
    <t>87.82068634033203</t>
  </si>
  <si>
    <t>89.04943084716797</t>
  </si>
  <si>
    <t>88.24337005615234</t>
  </si>
  <si>
    <t>89.81616973876953</t>
  </si>
  <si>
    <t>89.82599639892578</t>
  </si>
  <si>
    <t>90.31748962402344</t>
  </si>
  <si>
    <t>89.16739654541016</t>
  </si>
  <si>
    <t>89.74736785888672</t>
  </si>
  <si>
    <t>90.2585220336914</t>
  </si>
  <si>
    <t>93.55154418945312</t>
  </si>
  <si>
    <t>92.48989868164062</t>
  </si>
  <si>
    <t>90.35681915283203</t>
  </si>
  <si>
    <t>92.28348541259766</t>
  </si>
  <si>
    <t>93.78746795654297</t>
  </si>
  <si>
    <t>93.86609649658203</t>
  </si>
  <si>
    <t>94.3477783203125</t>
  </si>
  <si>
    <t>94.37725830078125</t>
  </si>
  <si>
    <t>94.87858581542969</t>
  </si>
  <si>
    <t>97.7980728149414</t>
  </si>
  <si>
    <t>96.85440063476562</t>
  </si>
  <si>
    <t>95.5961685180664</t>
  </si>
  <si>
    <t>95.62566375732422</t>
  </si>
  <si>
    <t>97.38522338867188</t>
  </si>
  <si>
    <t>98.15194702148438</t>
  </si>
  <si>
    <t>99.5576400756836</t>
  </si>
  <si>
    <t>97.51300811767578</t>
  </si>
  <si>
    <t>96.3235855102539</t>
  </si>
  <si>
    <t>93.44341278076172</t>
  </si>
  <si>
    <t>93.32545471191406</t>
  </si>
  <si>
    <t>91.74284362792969</t>
  </si>
  <si>
    <t>93.63018035888672</t>
  </si>
  <si>
    <t>95.12433624267578</t>
  </si>
  <si>
    <t>96.90355682373047</t>
  </si>
  <si>
    <t>98.98750305175781</t>
  </si>
  <si>
    <t>97.68994903564453</t>
  </si>
  <si>
    <t>100.24573516845703</t>
  </si>
  <si>
    <t>101.23855590820312</t>
  </si>
  <si>
    <t>100.08845520019531</t>
  </si>
  <si>
    <t>98.7122573852539</t>
  </si>
  <si>
    <t>101.12060546875</t>
  </si>
  <si>
    <t>102.97845458984375</t>
  </si>
  <si>
    <t>102.27070617675781</t>
  </si>
  <si>
    <t>102.39849090576172</t>
  </si>
  <si>
    <t>103.47977447509766</t>
  </si>
  <si>
    <t>103.20454406738281</t>
  </si>
  <si>
    <t>103.21437072753906</t>
  </si>
  <si>
    <t>105.84090423583984</t>
  </si>
  <si>
    <t>105.26820373535156</t>
  </si>
  <si>
    <t>105.83101654052734</t>
  </si>
  <si>
    <t>104.46839141845703</t>
  </si>
  <si>
    <t>105.0015869140625</t>
  </si>
  <si>
    <t>103.65872192382812</t>
  </si>
  <si>
    <t>103.20449829101562</t>
  </si>
  <si>
    <t>104.52764129638672</t>
  </si>
  <si>
    <t>103.91543579101562</t>
  </si>
  <si>
    <t>103.82656860351562</t>
  </si>
  <si>
    <t>105.22869873046875</t>
  </si>
  <si>
    <t>105.12007904052734</t>
  </si>
  <si>
    <t>104.65599822998047</t>
  </si>
  <si>
    <t>104.17217254638672</t>
  </si>
  <si>
    <t>106.02849578857422</t>
  </si>
  <si>
    <t>106.06800079345703</t>
  </si>
  <si>
    <t>107.42076110839844</t>
  </si>
  <si>
    <t>108.39830017089844</t>
  </si>
  <si>
    <t>107.26277160644531</t>
  </si>
  <si>
    <t>106.04826354980469</t>
  </si>
  <si>
    <t>105.44593048095703</t>
  </si>
  <si>
    <t>106.18649291992188</t>
  </si>
  <si>
    <t>108.07244873046875</t>
  </si>
  <si>
    <t>108.13169860839844</t>
  </si>
  <si>
    <t>107.19364929199219</t>
  </si>
  <si>
    <t>104.48814392089844</t>
  </si>
  <si>
    <t>104.49800872802734</t>
  </si>
  <si>
    <t>105.07071685791016</t>
  </si>
  <si>
    <t>104.27090454101562</t>
  </si>
  <si>
    <t>105.80139923095703</t>
  </si>
  <si>
    <t>106.31485748291016</t>
  </si>
  <si>
    <t>106.42346954345703</t>
  </si>
  <si>
    <t>105.27806854248047</t>
  </si>
  <si>
    <t>106.03838348388672</t>
  </si>
  <si>
    <t>108.032958984375</t>
  </si>
  <si>
    <t>106.522216796875</t>
  </si>
  <si>
    <t>105.74214935302734</t>
  </si>
  <si>
    <t>103.93519592285156</t>
  </si>
  <si>
    <t>100.7359619140625</t>
  </si>
  <si>
    <t>101.23954772949219</t>
  </si>
  <si>
    <t>100.21263885498047</t>
  </si>
  <si>
    <t>101.76287078857422</t>
  </si>
  <si>
    <t>104.96209716796875</t>
  </si>
  <si>
    <t>101.69375610351562</t>
  </si>
  <si>
    <t>104.01417541503906</t>
  </si>
  <si>
    <t>102.0591049194336</t>
  </si>
  <si>
    <t>101.82212829589844</t>
  </si>
  <si>
    <t>103.50072479248047</t>
  </si>
  <si>
    <t>104.65161895751953</t>
  </si>
  <si>
    <t>104.6417007446289</t>
  </si>
  <si>
    <t>104.77066802978516</t>
  </si>
  <si>
    <t>103.52056884765625</t>
  </si>
  <si>
    <t>104.54248809814453</t>
  </si>
  <si>
    <t>104.30436706542969</t>
  </si>
  <si>
    <t>104.18531036376953</t>
  </si>
  <si>
    <t>103.82814025878906</t>
  </si>
  <si>
    <t>103.85790252685547</t>
  </si>
  <si>
    <t>103.87773895263672</t>
  </si>
  <si>
    <t>102.71693420410156</t>
  </si>
  <si>
    <t>103.68923950195312</t>
  </si>
  <si>
    <t>103.91742706298828</t>
  </si>
  <si>
    <t>102.69709014892578</t>
  </si>
  <si>
    <t>102.7566146850586</t>
  </si>
  <si>
    <t>103.51065063476562</t>
  </si>
  <si>
    <t>103.32213592529297</t>
  </si>
  <si>
    <t>101.87361145019531</t>
  </si>
  <si>
    <t>103.7884521484375</t>
  </si>
  <si>
    <t>103.80828857421875</t>
  </si>
  <si>
    <t>103.98687744140625</t>
  </si>
  <si>
    <t>107.14189910888672</t>
  </si>
  <si>
    <t>107.94554901123047</t>
  </si>
  <si>
    <t>110.14810180664062</t>
  </si>
  <si>
    <t>107.45938873291016</t>
  </si>
  <si>
    <t>107.11213684082031</t>
  </si>
  <si>
    <t>107.89593505859375</t>
  </si>
  <si>
    <t>107.1518325805664</t>
  </si>
  <si>
    <t>106.53669738769531</t>
  </si>
  <si>
    <t>107.21134948730469</t>
  </si>
  <si>
    <t>108.35232543945312</t>
  </si>
  <si>
    <t>108.90792846679688</t>
  </si>
  <si>
    <t>107.33041381835938</t>
  </si>
  <si>
    <t>108.93769073486328</t>
  </si>
  <si>
    <t>109.7710952758789</t>
  </si>
  <si>
    <t>113.18408203125</t>
  </si>
  <si>
    <t>113.15431213378906</t>
  </si>
  <si>
    <t>113.75952911376953</t>
  </si>
  <si>
    <t>114.05716705322266</t>
  </si>
  <si>
    <t>115.50569915771484</t>
  </si>
  <si>
    <t>116.5276107788086</t>
  </si>
  <si>
    <t>117.23204040527344</t>
  </si>
  <si>
    <t>116.68635559082031</t>
  </si>
  <si>
    <t>117.13282012939453</t>
  </si>
  <si>
    <t>116.78556823730469</t>
  </si>
  <si>
    <t>117.03360748291016</t>
  </si>
  <si>
    <t>116.89470672607422</t>
  </si>
  <si>
    <t>116.79549407958984</t>
  </si>
  <si>
    <t>114.77151489257812</t>
  </si>
  <si>
    <t>115.49578094482422</t>
  </si>
  <si>
    <t>116.64666748046875</t>
  </si>
  <si>
    <t>117.97615051269531</t>
  </si>
  <si>
    <t>118.58135223388672</t>
  </si>
  <si>
    <t>119.03775024414062</t>
  </si>
  <si>
    <t>118.43253326416016</t>
  </si>
  <si>
    <t>120.1390151977539</t>
  </si>
  <si>
    <t>120.33745574951172</t>
  </si>
  <si>
    <t>120.2779312133789</t>
  </si>
  <si>
    <t>120.96250915527344</t>
  </si>
  <si>
    <t>118.21426391601562</t>
  </si>
  <si>
    <t>116.22996520996094</t>
  </si>
  <si>
    <t>117.16258239746094</t>
  </si>
  <si>
    <t>118.33332061767578</t>
  </si>
  <si>
    <t>117.71819305419922</t>
  </si>
  <si>
    <t>118.35316467285156</t>
  </si>
  <si>
    <t>117.77771759033203</t>
  </si>
  <si>
    <t>118.99806213378906</t>
  </si>
  <si>
    <t>118.76985931396484</t>
  </si>
  <si>
    <t>119.57349395751953</t>
  </si>
  <si>
    <t>119.65287017822266</t>
  </si>
  <si>
    <t>119.54373931884766</t>
  </si>
  <si>
    <t>119.64336395263672</t>
  </si>
  <si>
    <t>119.52381134033203</t>
  </si>
  <si>
    <t>119.4540786743164</t>
  </si>
  <si>
    <t>118.79652404785156</t>
  </si>
  <si>
    <t>118.2784652709961</t>
  </si>
  <si>
    <t>118.3282699584961</t>
  </si>
  <si>
    <t>117.87995147705078</t>
  </si>
  <si>
    <t>118.61719512939453</t>
  </si>
  <si>
    <t>117.09288787841797</t>
  </si>
  <si>
    <t>118.26850128173828</t>
  </si>
  <si>
    <t>119.20500183105469</t>
  </si>
  <si>
    <t>117.62091827392578</t>
  </si>
  <si>
    <t>118.12902069091797</t>
  </si>
  <si>
    <t>117.70062255859375</t>
  </si>
  <si>
    <t>116.40544891357422</t>
  </si>
  <si>
    <t>114.21363830566406</t>
  </si>
  <si>
    <t>116.32575225830078</t>
  </si>
  <si>
    <t>117.06300354003906</t>
  </si>
  <si>
    <t>116.50508117675781</t>
  </si>
  <si>
    <t>116.55489349365234</t>
  </si>
  <si>
    <t>116.81392669677734</t>
  </si>
  <si>
    <t>115.67816925048828</t>
  </si>
  <si>
    <t>115.13021087646484</t>
  </si>
  <si>
    <t>114.60218811035156</t>
  </si>
  <si>
    <t>115.57854461669922</t>
  </si>
  <si>
    <t>116.51504516601562</t>
  </si>
  <si>
    <t>115.8176498413086</t>
  </si>
  <si>
    <t>117.3818130493164</t>
  </si>
  <si>
    <t>116.8836669921875</t>
  </si>
  <si>
    <t>118.13898468017578</t>
  </si>
  <si>
    <t>117.43162536621094</t>
  </si>
  <si>
    <t>116.6545181274414</t>
  </si>
  <si>
    <t>116.68441772460938</t>
  </si>
  <si>
    <t>115.41913604736328</t>
  </si>
  <si>
    <t>113.02806091308594</t>
  </si>
  <si>
    <t>115.72798919677734</t>
  </si>
  <si>
    <t>116.33570861816406</t>
  </si>
  <si>
    <t>119.81273651123047</t>
  </si>
  <si>
    <t>122.33332824707031</t>
  </si>
  <si>
    <t>122.9908676147461</t>
  </si>
  <si>
    <t>125.01332092285156</t>
  </si>
  <si>
    <t>122.15399169921875</t>
  </si>
  <si>
    <t>129.82534790039062</t>
  </si>
  <si>
    <t>130.90133666992188</t>
  </si>
  <si>
    <t>131.89761352539062</t>
  </si>
  <si>
    <t>132.9237823486328</t>
  </si>
  <si>
    <t>133.02342224121094</t>
  </si>
  <si>
    <t>133.14297485351562</t>
  </si>
  <si>
    <t>133.53152465820312</t>
  </si>
  <si>
    <t>132.70460510253906</t>
  </si>
  <si>
    <t>132.55517578125</t>
  </si>
  <si>
    <t>133.55145263671875</t>
  </si>
  <si>
    <t>132.864013671875</t>
  </si>
  <si>
    <t>134.45806884765625</t>
  </si>
  <si>
    <t>134.61746215820312</t>
  </si>
  <si>
    <t>134.418212890625</t>
  </si>
  <si>
    <t>133.8901824951172</t>
  </si>
  <si>
    <t>133.4617919921875</t>
  </si>
  <si>
    <t>133.95993041992188</t>
  </si>
  <si>
    <t>volume</t>
  </si>
  <si>
    <t>2283466.0</t>
  </si>
  <si>
    <t>4418651.0</t>
  </si>
  <si>
    <t>5004401.0</t>
  </si>
  <si>
    <t>4554134.0</t>
  </si>
  <si>
    <t>4258268.0</t>
  </si>
  <si>
    <t>3687263.0</t>
  </si>
  <si>
    <t>3924428.0</t>
  </si>
  <si>
    <t>4612417.0</t>
  </si>
  <si>
    <t>5022206.0</t>
  </si>
  <si>
    <t>5393742.0</t>
  </si>
  <si>
    <t>4074656.0</t>
  </si>
  <si>
    <t>5162140.0</t>
  </si>
  <si>
    <t>3900920.0</t>
  </si>
  <si>
    <t>4975746.0</t>
  </si>
  <si>
    <t>4535912.0</t>
  </si>
  <si>
    <t>3141713.0</t>
  </si>
  <si>
    <t>4944031.0</t>
  </si>
  <si>
    <t>6663446.0</t>
  </si>
  <si>
    <t>4166880.0</t>
  </si>
  <si>
    <t>4350770.0</t>
  </si>
  <si>
    <t>4317247.0</t>
  </si>
  <si>
    <t>4622432.0</t>
  </si>
  <si>
    <t>5242540.0</t>
  </si>
  <si>
    <t>13024072.0</t>
  </si>
  <si>
    <t>6537005.0</t>
  </si>
  <si>
    <t>3891323.0</t>
  </si>
  <si>
    <t>3254662.0</t>
  </si>
  <si>
    <t>3146581.0</t>
  </si>
  <si>
    <t>3199578.0</t>
  </si>
  <si>
    <t>3667232.0</t>
  </si>
  <si>
    <t>5447991.0</t>
  </si>
  <si>
    <t>4808687.0</t>
  </si>
  <si>
    <t>3266903.0</t>
  </si>
  <si>
    <t>5423648.0</t>
  </si>
  <si>
    <t>3195266.0</t>
  </si>
  <si>
    <t>2801752.0</t>
  </si>
  <si>
    <t>3816904.0</t>
  </si>
  <si>
    <t>5327252.0</t>
  </si>
  <si>
    <t>13631661.0</t>
  </si>
  <si>
    <t>4698103.0</t>
  </si>
  <si>
    <t>6465924.0</t>
  </si>
  <si>
    <t>10754238.0</t>
  </si>
  <si>
    <t>4663328.0</t>
  </si>
  <si>
    <t>5866682.0</t>
  </si>
  <si>
    <t>3303625.0</t>
  </si>
  <si>
    <t>4432143.0</t>
  </si>
  <si>
    <t>6504038.0</t>
  </si>
  <si>
    <t>4022633.0</t>
  </si>
  <si>
    <t>3650123.0</t>
  </si>
  <si>
    <t>4414756.0</t>
  </si>
  <si>
    <t>3957812.0</t>
  </si>
  <si>
    <t>3715500.0</t>
  </si>
  <si>
    <t>4287758.0</t>
  </si>
  <si>
    <t>9703755.0</t>
  </si>
  <si>
    <t>4805349.0</t>
  </si>
  <si>
    <t>6333362.0</t>
  </si>
  <si>
    <t>4799367.0</t>
  </si>
  <si>
    <t>3606446.0</t>
  </si>
  <si>
    <t>2709390.0</t>
  </si>
  <si>
    <t>2802170.0</t>
  </si>
  <si>
    <t>3332001.0</t>
  </si>
  <si>
    <t>3763907.0</t>
  </si>
  <si>
    <t>4933877.0</t>
  </si>
  <si>
    <t>3481812.0</t>
  </si>
  <si>
    <t>6053354.0</t>
  </si>
  <si>
    <t>4377616.0</t>
  </si>
  <si>
    <t>5520044.0</t>
  </si>
  <si>
    <t>3395570.0</t>
  </si>
  <si>
    <t>6024282.0</t>
  </si>
  <si>
    <t>3936530.0</t>
  </si>
  <si>
    <t>3720369.0</t>
  </si>
  <si>
    <t>4174669.0</t>
  </si>
  <si>
    <t>5723409.0</t>
  </si>
  <si>
    <t>4087314.0</t>
  </si>
  <si>
    <t>6560791.0</t>
  </si>
  <si>
    <t>17868508.0</t>
  </si>
  <si>
    <t>6313749.0</t>
  </si>
  <si>
    <t>10596221.0</t>
  </si>
  <si>
    <t>5419753.0</t>
  </si>
  <si>
    <t>4204158.0</t>
  </si>
  <si>
    <t>3999960.0</t>
  </si>
  <si>
    <t>3588363.0</t>
  </si>
  <si>
    <t>23842714.0</t>
  </si>
  <si>
    <t>14124910.0</t>
  </si>
  <si>
    <t>6820629.0</t>
  </si>
  <si>
    <t>4096773.0</t>
  </si>
  <si>
    <t>4677516.0</t>
  </si>
  <si>
    <t>6767632.0</t>
  </si>
  <si>
    <t>6062813.0</t>
  </si>
  <si>
    <t>4013313.0</t>
  </si>
  <si>
    <t>2345504.0</t>
  </si>
  <si>
    <t>2787703.0</t>
  </si>
  <si>
    <t>8643674.0</t>
  </si>
  <si>
    <t>5122775.0</t>
  </si>
  <si>
    <t>6642442.0</t>
  </si>
  <si>
    <t>4932486.0</t>
  </si>
  <si>
    <t>4710343.0</t>
  </si>
  <si>
    <t>7836616.0</t>
  </si>
  <si>
    <t>4183015.0</t>
  </si>
  <si>
    <t>4778920.0</t>
  </si>
  <si>
    <t>3937086.0</t>
  </si>
  <si>
    <t>5159497.0</t>
  </si>
  <si>
    <t>3448289.0</t>
  </si>
  <si>
    <t>3006368.0</t>
  </si>
  <si>
    <t>6914383.0</t>
  </si>
  <si>
    <t>3295835.0</t>
  </si>
  <si>
    <t>2233668.0</t>
  </si>
  <si>
    <t>3706180.0</t>
  </si>
  <si>
    <t>2383618.0</t>
  </si>
  <si>
    <t>2528977.0</t>
  </si>
  <si>
    <t>1651256.0</t>
  </si>
  <si>
    <t>3082873.0</t>
  </si>
  <si>
    <t>1689091.0</t>
  </si>
  <si>
    <t>2982026.0</t>
  </si>
  <si>
    <t>2598388.0</t>
  </si>
  <si>
    <t>2797162.0</t>
  </si>
  <si>
    <t>2845291.0</t>
  </si>
  <si>
    <t>3463451.0</t>
  </si>
  <si>
    <t>2330203.0</t>
  </si>
  <si>
    <t>3475414.0</t>
  </si>
  <si>
    <t>3344520.0</t>
  </si>
  <si>
    <t>3004421.0</t>
  </si>
  <si>
    <t>4646636.0</t>
  </si>
  <si>
    <t>3985632.0</t>
  </si>
  <si>
    <t>4283167.0</t>
  </si>
  <si>
    <t>2807038.0</t>
  </si>
  <si>
    <t>3266485.0</t>
  </si>
  <si>
    <t>8990729.0</t>
  </si>
  <si>
    <t>10849661.0</t>
  </si>
  <si>
    <t>7285780.0</t>
  </si>
  <si>
    <t>6960147.0</t>
  </si>
  <si>
    <t>5899787.0</t>
  </si>
  <si>
    <t>8115233.0</t>
  </si>
  <si>
    <t>13730839.0</t>
  </si>
  <si>
    <t>5223901.0</t>
  </si>
  <si>
    <t>5215555.0</t>
  </si>
  <si>
    <t>3118066.0</t>
  </si>
  <si>
    <t>3139070.0</t>
  </si>
  <si>
    <t>4471509.0</t>
  </si>
  <si>
    <t>4865023.0</t>
  </si>
  <si>
    <t>3697834.0</t>
  </si>
  <si>
    <t>5210825.0</t>
  </si>
  <si>
    <t>2785895.0</t>
  </si>
  <si>
    <t>2933758.0</t>
  </si>
  <si>
    <t>1943366.0</t>
  </si>
  <si>
    <t>1994138.0</t>
  </si>
  <si>
    <t>2077598.0</t>
  </si>
  <si>
    <t>1952686.0</t>
  </si>
  <si>
    <t>1940723.0</t>
  </si>
  <si>
    <t>2834441.0</t>
  </si>
  <si>
    <t>2005266.0</t>
  </si>
  <si>
    <t>1793277.0</t>
  </si>
  <si>
    <t>13429966.0</t>
  </si>
  <si>
    <t>16536486.0</t>
  </si>
  <si>
    <t>10922688.0</t>
  </si>
  <si>
    <t>8389538.0</t>
  </si>
  <si>
    <t>6299004.0</t>
  </si>
  <si>
    <t>13852134.0</t>
  </si>
  <si>
    <t>10749509.0</t>
  </si>
  <si>
    <t>12177231.0</t>
  </si>
  <si>
    <t>14510356.0</t>
  </si>
  <si>
    <t>8801831.0</t>
  </si>
  <si>
    <t>6346159.0</t>
  </si>
  <si>
    <t>7306645.0</t>
  </si>
  <si>
    <t>4069092.0</t>
  </si>
  <si>
    <t>4483749.0</t>
  </si>
  <si>
    <t>6239748.0</t>
  </si>
  <si>
    <t>4645105.0</t>
  </si>
  <si>
    <t>2528421.0</t>
  </si>
  <si>
    <t>2951007.0</t>
  </si>
  <si>
    <t>4358559.0</t>
  </si>
  <si>
    <t>4535077.0</t>
  </si>
  <si>
    <t>4397647.0</t>
  </si>
  <si>
    <t>3778791.0</t>
  </si>
  <si>
    <t>2546504.0</t>
  </si>
  <si>
    <t>3196518.0</t>
  </si>
  <si>
    <t>3700477.0</t>
  </si>
  <si>
    <t>5213468.0</t>
  </si>
  <si>
    <t>7602789.0</t>
  </si>
  <si>
    <t>5106778.0</t>
  </si>
  <si>
    <t>5093007.0</t>
  </si>
  <si>
    <t>3729688.0</t>
  </si>
  <si>
    <t>4239212.0</t>
  </si>
  <si>
    <t>4695321.0</t>
  </si>
  <si>
    <t>5661787.0</t>
  </si>
  <si>
    <t>6018857.0</t>
  </si>
  <si>
    <t>7378142.0</t>
  </si>
  <si>
    <t>4426718.0</t>
  </si>
  <si>
    <t>7719772.0</t>
  </si>
  <si>
    <t>5737736.0</t>
  </si>
  <si>
    <t>16157439.0</t>
  </si>
  <si>
    <t>51106314.0</t>
  </si>
  <si>
    <t>18215562.0</t>
  </si>
  <si>
    <t>13699264.0</t>
  </si>
  <si>
    <t>9786798.0</t>
  </si>
  <si>
    <t>7161424.0</t>
  </si>
  <si>
    <t>6023447.0</t>
  </si>
  <si>
    <t>6565937.0</t>
  </si>
  <si>
    <t>13515373.0</t>
  </si>
  <si>
    <t>5294981.0</t>
  </si>
  <si>
    <t>21462435.0</t>
  </si>
  <si>
    <t>8563831.0</t>
  </si>
  <si>
    <t>7567875.0</t>
  </si>
  <si>
    <t>5573181.0</t>
  </si>
  <si>
    <t>4950986.0</t>
  </si>
  <si>
    <t>3670710.0</t>
  </si>
  <si>
    <t>5240593.0</t>
  </si>
  <si>
    <t>3230180.0</t>
  </si>
  <si>
    <t>6806024.0</t>
  </si>
  <si>
    <t>4055878.0</t>
  </si>
  <si>
    <t>3707015.0</t>
  </si>
  <si>
    <t>3273579.0</t>
  </si>
  <si>
    <t>3596987.0</t>
  </si>
  <si>
    <t>3502538.0</t>
  </si>
  <si>
    <t>6944568.0</t>
  </si>
  <si>
    <t>4109431.0</t>
  </si>
  <si>
    <t>3746241.0</t>
  </si>
  <si>
    <t>9025782.0</t>
  </si>
  <si>
    <t>11121323.0</t>
  </si>
  <si>
    <t>4785875.0</t>
  </si>
  <si>
    <t>7034426.0</t>
  </si>
  <si>
    <t>6653431.0</t>
  </si>
  <si>
    <t>4422545.0</t>
  </si>
  <si>
    <t>5928998.0</t>
  </si>
  <si>
    <t>3554005.0</t>
  </si>
  <si>
    <t>3045455.0</t>
  </si>
  <si>
    <t>3222808.0</t>
  </si>
  <si>
    <t>2558884.0</t>
  </si>
  <si>
    <t>4477490.0</t>
  </si>
  <si>
    <t>7057517.0</t>
  </si>
  <si>
    <t>4914542.0</t>
  </si>
  <si>
    <t>5513646.0</t>
  </si>
  <si>
    <t>5537710.0</t>
  </si>
  <si>
    <t>5042375.0</t>
  </si>
  <si>
    <t>4190666.0</t>
  </si>
  <si>
    <t>7179507.0</t>
  </si>
  <si>
    <t>9046229.0</t>
  </si>
  <si>
    <t>5428238.0</t>
  </si>
  <si>
    <t>6037496.0</t>
  </si>
  <si>
    <t>6818126.0</t>
  </si>
  <si>
    <t>4412948.0</t>
  </si>
  <si>
    <t>4493765.0</t>
  </si>
  <si>
    <t>6995200.0</t>
  </si>
  <si>
    <t>6713522.0</t>
  </si>
  <si>
    <t>6282312.0</t>
  </si>
  <si>
    <t>2128508.0</t>
  </si>
  <si>
    <t>4813834.0</t>
  </si>
  <si>
    <t>3702286.0</t>
  </si>
  <si>
    <t>3076336.0</t>
  </si>
  <si>
    <t>2431607.0</t>
  </si>
  <si>
    <t>4821623.0</t>
  </si>
  <si>
    <t>5273420.0</t>
  </si>
  <si>
    <t>5049330.0</t>
  </si>
  <si>
    <t>11005453.0</t>
  </si>
  <si>
    <t>5996184.0</t>
  </si>
  <si>
    <t>5891859.0</t>
  </si>
  <si>
    <t>4545788.0</t>
  </si>
  <si>
    <t>6756365.0</t>
  </si>
  <si>
    <t>5242123.0</t>
  </si>
  <si>
    <t>9504008.0</t>
  </si>
  <si>
    <t>9644777.0</t>
  </si>
  <si>
    <t>7391218.0</t>
  </si>
  <si>
    <t>5885738.0</t>
  </si>
  <si>
    <t>7474399.0</t>
  </si>
  <si>
    <t>6917026.0</t>
  </si>
  <si>
    <t>4331435.0</t>
  </si>
  <si>
    <t>4056852.0</t>
  </si>
  <si>
    <t>5690303.0</t>
  </si>
  <si>
    <t>6014267.0</t>
  </si>
  <si>
    <t>6805746.0</t>
  </si>
  <si>
    <t>14394207.0</t>
  </si>
  <si>
    <t>14667956.0</t>
  </si>
  <si>
    <t>17138928.0</t>
  </si>
  <si>
    <t>10857033.0</t>
  </si>
  <si>
    <t>6984767.0</t>
  </si>
  <si>
    <t>6272575.0</t>
  </si>
  <si>
    <t>3499617.0</t>
  </si>
  <si>
    <t>4445914.0</t>
  </si>
  <si>
    <t>4039464.0</t>
  </si>
  <si>
    <t>6773753.0</t>
  </si>
  <si>
    <t>6475801.0</t>
  </si>
  <si>
    <t>4097886.0</t>
  </si>
  <si>
    <t>4640376.0</t>
  </si>
  <si>
    <t>7635199.0</t>
  </si>
  <si>
    <t>4782536.0</t>
  </si>
  <si>
    <t>4711734.0</t>
  </si>
  <si>
    <t>6946793.0</t>
  </si>
  <si>
    <t>8354207.0</t>
  </si>
  <si>
    <t>7788348.0</t>
  </si>
  <si>
    <t>9650480.0</t>
  </si>
  <si>
    <t>3719534.0</t>
  </si>
  <si>
    <t>2946555.0</t>
  </si>
  <si>
    <t>6650232.0</t>
  </si>
  <si>
    <t>4712430.0</t>
  </si>
  <si>
    <t>4995081.0</t>
  </si>
  <si>
    <t>3592397.0</t>
  </si>
  <si>
    <t>3424364.0</t>
  </si>
  <si>
    <t>2512424.0</t>
  </si>
  <si>
    <t>3647480.0</t>
  </si>
  <si>
    <t>4069510.0</t>
  </si>
  <si>
    <t>3322404.0</t>
  </si>
  <si>
    <t>3089133.0</t>
  </si>
  <si>
    <t>6928154.0</t>
  </si>
  <si>
    <t>5257424.0</t>
  </si>
  <si>
    <t>2783947.0</t>
  </si>
  <si>
    <t>9057775.0</t>
  </si>
  <si>
    <t>4167297.0</t>
  </si>
  <si>
    <t>2142836.0</t>
  </si>
  <si>
    <t>2922769.0</t>
  </si>
  <si>
    <t>5034029.0</t>
  </si>
  <si>
    <t>3889375.0</t>
  </si>
  <si>
    <t>3147277.0</t>
  </si>
  <si>
    <t>2851828.0</t>
  </si>
  <si>
    <t>2519101.0</t>
  </si>
  <si>
    <t>2212525.0</t>
  </si>
  <si>
    <t>2883682.0</t>
  </si>
  <si>
    <t>4167714.0</t>
  </si>
  <si>
    <t>2807594.0</t>
  </si>
  <si>
    <t>5292755.0</t>
  </si>
  <si>
    <t>4137112.0</t>
  </si>
  <si>
    <t>3354118.0</t>
  </si>
  <si>
    <t>3356344.0</t>
  </si>
  <si>
    <t>3471797.0</t>
  </si>
  <si>
    <t>6371058.0</t>
  </si>
  <si>
    <t>6565798.0</t>
  </si>
  <si>
    <t>18525060.0</t>
  </si>
  <si>
    <t>4395977.0</t>
  </si>
  <si>
    <t>4138642.0</t>
  </si>
  <si>
    <t>4294295.0</t>
  </si>
  <si>
    <t>3223643.0</t>
  </si>
  <si>
    <t>1965483.0</t>
  </si>
  <si>
    <t>3140461.0</t>
  </si>
  <si>
    <t>2524109.0</t>
  </si>
  <si>
    <t>2089560.0</t>
  </si>
  <si>
    <t>3604081.0</t>
  </si>
  <si>
    <t>3723151.0</t>
  </si>
  <si>
    <t>4404323.0</t>
  </si>
  <si>
    <t>2167039.0</t>
  </si>
  <si>
    <t>2511729.0</t>
  </si>
  <si>
    <t>2816636.0</t>
  </si>
  <si>
    <t>2395998.0</t>
  </si>
  <si>
    <t>2733871.0</t>
  </si>
  <si>
    <t>2373602.0</t>
  </si>
  <si>
    <t>2932645.0</t>
  </si>
  <si>
    <t>2654306.0</t>
  </si>
  <si>
    <t>2774767.0</t>
  </si>
  <si>
    <t>7525171.0</t>
  </si>
  <si>
    <t>5034585.0</t>
  </si>
  <si>
    <t>6502925.0</t>
  </si>
  <si>
    <t>3582799.0</t>
  </si>
  <si>
    <t>2552207.0</t>
  </si>
  <si>
    <t>6090354.0</t>
  </si>
  <si>
    <t>3609923.0</t>
  </si>
  <si>
    <t>2827903.0</t>
  </si>
  <si>
    <t>1848083.0</t>
  </si>
  <si>
    <t>2479040.0</t>
  </si>
  <si>
    <t>4047810.0</t>
  </si>
  <si>
    <t>3100678.0</t>
  </si>
  <si>
    <t>3514222.0</t>
  </si>
  <si>
    <t>3297644.0</t>
  </si>
  <si>
    <t>4552604.0</t>
  </si>
  <si>
    <t>3917612.0</t>
  </si>
  <si>
    <t>3704511.0</t>
  </si>
  <si>
    <t>3736365.0</t>
  </si>
  <si>
    <t>4619372.0</t>
  </si>
  <si>
    <t>4058382.0</t>
  </si>
  <si>
    <t>2987033.0</t>
  </si>
  <si>
    <t>2797301.0</t>
  </si>
  <si>
    <t>3781155.0</t>
  </si>
  <si>
    <t>6810892.0</t>
  </si>
  <si>
    <t>5675836.0</t>
  </si>
  <si>
    <t>6699056.0</t>
  </si>
  <si>
    <t>4210557.0</t>
  </si>
  <si>
    <t>5201505.0</t>
  </si>
  <si>
    <t>2548173.0</t>
  </si>
  <si>
    <t>3534670.0</t>
  </si>
  <si>
    <t>4323089.0</t>
  </si>
  <si>
    <t>4921497.0</t>
  </si>
  <si>
    <t>5619918.0</t>
  </si>
  <si>
    <t>4482080.0</t>
  </si>
  <si>
    <t>6801851.0</t>
  </si>
  <si>
    <t>8687491.0</t>
  </si>
  <si>
    <t>14672407.0</t>
  </si>
  <si>
    <t>5880453.0</t>
  </si>
  <si>
    <t>4915933.0</t>
  </si>
  <si>
    <t>3152562.0</t>
  </si>
  <si>
    <t>2033781.0</t>
  </si>
  <si>
    <t>2784921.0</t>
  </si>
  <si>
    <t>5673750.0</t>
  </si>
  <si>
    <t>3542460.0</t>
  </si>
  <si>
    <t>5646347.0</t>
  </si>
  <si>
    <t>5351733.0</t>
  </si>
  <si>
    <t>3240195.0</t>
  </si>
  <si>
    <t>2924995.0</t>
  </si>
  <si>
    <t>3333671.0</t>
  </si>
  <si>
    <t>3226981.0</t>
  </si>
  <si>
    <t>2571681.0</t>
  </si>
  <si>
    <t>2495871.0</t>
  </si>
  <si>
    <t>2418532.0</t>
  </si>
  <si>
    <t>4308344.0</t>
  </si>
  <si>
    <t>2908164.0</t>
  </si>
  <si>
    <t>3588085.0</t>
  </si>
  <si>
    <t>3499478.0</t>
  </si>
  <si>
    <t>3141574.0</t>
  </si>
  <si>
    <t>1936689.0</t>
  </si>
  <si>
    <t>2305861.0</t>
  </si>
  <si>
    <t>2467495.0</t>
  </si>
  <si>
    <t>2912059.0</t>
  </si>
  <si>
    <t>3504485.0</t>
  </si>
  <si>
    <t>2520770.0</t>
  </si>
  <si>
    <t>2385982.0</t>
  </si>
  <si>
    <t>2829990.0</t>
  </si>
  <si>
    <t>3396405.0</t>
  </si>
  <si>
    <t>3377765.0</t>
  </si>
  <si>
    <t>2503522.0</t>
  </si>
  <si>
    <t>3057140.0</t>
  </si>
  <si>
    <t>2861009.0</t>
  </si>
  <si>
    <t>2468051.0</t>
  </si>
  <si>
    <t>4871421.0</t>
  </si>
  <si>
    <t>6717695.0</t>
  </si>
  <si>
    <t>5782109.0</t>
  </si>
  <si>
    <t>4866274.0</t>
  </si>
  <si>
    <t>5182866.0</t>
  </si>
  <si>
    <t>5167565.0</t>
  </si>
  <si>
    <t>4146571.0</t>
  </si>
  <si>
    <t>3174540.0</t>
  </si>
  <si>
    <t>4228501.0</t>
  </si>
  <si>
    <t>11726130.0</t>
  </si>
  <si>
    <t>2848768.0</t>
  </si>
  <si>
    <t>2404900.0</t>
  </si>
  <si>
    <t>2350373.0</t>
  </si>
  <si>
    <t>2459010.0</t>
  </si>
  <si>
    <t>3033493.0</t>
  </si>
  <si>
    <t>4945979.0</t>
  </si>
  <si>
    <t>4640654.0</t>
  </si>
  <si>
    <t>3363855.0</t>
  </si>
  <si>
    <t>3090663.0</t>
  </si>
  <si>
    <t>5022623.0</t>
  </si>
  <si>
    <t>4435899.0</t>
  </si>
  <si>
    <t>5586395.0</t>
  </si>
  <si>
    <t>12595505.0</t>
  </si>
  <si>
    <t>12005999.0</t>
  </si>
  <si>
    <t>8699870.0</t>
  </si>
  <si>
    <t>6934970.0</t>
  </si>
  <si>
    <t>9024252.0</t>
  </si>
  <si>
    <t>6179657.0</t>
  </si>
  <si>
    <t>5816467.0</t>
  </si>
  <si>
    <t>6668732.0</t>
  </si>
  <si>
    <t>6430454.0</t>
  </si>
  <si>
    <t>4373443.0</t>
  </si>
  <si>
    <t>5096346.0</t>
  </si>
  <si>
    <t>3446759.0</t>
  </si>
  <si>
    <t>9168498.0</t>
  </si>
  <si>
    <t>4859459.0</t>
  </si>
  <si>
    <t>4122507.0</t>
  </si>
  <si>
    <t>3146303.0</t>
  </si>
  <si>
    <t>3130306.0</t>
  </si>
  <si>
    <t>2913032.0</t>
  </si>
  <si>
    <t>5419197.0</t>
  </si>
  <si>
    <t>12111800.0</t>
  </si>
  <si>
    <t>10132900.0</t>
  </si>
  <si>
    <t>7187800.0</t>
  </si>
  <si>
    <t>4125200.0</t>
  </si>
  <si>
    <t>4963100.0</t>
  </si>
  <si>
    <t>4932500.0</t>
  </si>
  <si>
    <t>4187600.0</t>
  </si>
  <si>
    <t>6740300.0</t>
  </si>
  <si>
    <t>5618900.0</t>
  </si>
  <si>
    <t>3699300.0</t>
  </si>
  <si>
    <t>4151900.0</t>
  </si>
  <si>
    <t>4928000.0</t>
  </si>
  <si>
    <t>2884200.0</t>
  </si>
  <si>
    <t>4719500.0</t>
  </si>
  <si>
    <t>2934300.0</t>
  </si>
  <si>
    <t>2545400.0</t>
  </si>
  <si>
    <t>1979300.0</t>
  </si>
  <si>
    <t>872000.0</t>
  </si>
  <si>
    <t>3501800.0</t>
  </si>
  <si>
    <t>3167300.0</t>
  </si>
  <si>
    <t>4875800.0</t>
  </si>
  <si>
    <t>3354100.0</t>
  </si>
  <si>
    <t>2047800.0</t>
  </si>
  <si>
    <t>2280900.0</t>
  </si>
  <si>
    <t>2884000.0</t>
  </si>
  <si>
    <t>2655000.0</t>
  </si>
  <si>
    <t>2033800.0</t>
  </si>
  <si>
    <t>2395000.0</t>
  </si>
  <si>
    <t>2275400.0</t>
  </si>
  <si>
    <t>2007300.0</t>
  </si>
  <si>
    <t>2695100.0</t>
  </si>
  <si>
    <t>2583300.0</t>
  </si>
  <si>
    <t>3392700.0</t>
  </si>
  <si>
    <t>1540600.0</t>
  </si>
  <si>
    <t>1679500.0</t>
  </si>
  <si>
    <t>1095500.0</t>
  </si>
  <si>
    <t>1513200.0</t>
  </si>
  <si>
    <t>1300700.0</t>
  </si>
  <si>
    <t>1402900.0</t>
  </si>
  <si>
    <t>1820200.0</t>
  </si>
  <si>
    <t>1421400.0</t>
  </si>
  <si>
    <t>1887100.0</t>
  </si>
  <si>
    <t>4793400.0</t>
  </si>
  <si>
    <t>2835200.0</t>
  </si>
  <si>
    <t>4040000.0</t>
  </si>
  <si>
    <t>2863800.0</t>
  </si>
  <si>
    <t>1944200.0</t>
  </si>
  <si>
    <t>2560700.0</t>
  </si>
  <si>
    <t>1268000.0</t>
  </si>
  <si>
    <t>1049900.0</t>
  </si>
  <si>
    <t>1557700.0</t>
  </si>
  <si>
    <t>1596000.0</t>
  </si>
  <si>
    <t>1632700.0</t>
  </si>
  <si>
    <t>1551300.0</t>
  </si>
  <si>
    <t>2153900.0</t>
  </si>
  <si>
    <t>3505900.0</t>
  </si>
  <si>
    <t>1931500.0</t>
  </si>
  <si>
    <t>2818900.0</t>
  </si>
  <si>
    <t>2157300.0</t>
  </si>
  <si>
    <t>1982000.0</t>
  </si>
  <si>
    <t>1841200.0</t>
  </si>
  <si>
    <t>3254300.0</t>
  </si>
  <si>
    <t>2028100.0</t>
  </si>
  <si>
    <t>1554700.0</t>
  </si>
  <si>
    <t>1858700.0</t>
  </si>
  <si>
    <t>1235900.0</t>
  </si>
  <si>
    <t>1495900.0</t>
  </si>
  <si>
    <t>2477900.0</t>
  </si>
  <si>
    <t>2985400.0</t>
  </si>
  <si>
    <t>3190600.0</t>
  </si>
  <si>
    <t>4407200.0</t>
  </si>
  <si>
    <t>1946000.0</t>
  </si>
  <si>
    <t>1590300.0</t>
  </si>
  <si>
    <t>1968900.0</t>
  </si>
  <si>
    <t>2233200.0</t>
  </si>
  <si>
    <t>3600900.0</t>
  </si>
  <si>
    <t>5925800.0</t>
  </si>
  <si>
    <t>3952400.0</t>
  </si>
  <si>
    <t>2375200.0</t>
  </si>
  <si>
    <t>1816000.0</t>
  </si>
  <si>
    <t>2681400.0</t>
  </si>
  <si>
    <t>2311500.0</t>
  </si>
  <si>
    <t>2176000.0</t>
  </si>
  <si>
    <t>2170400.0</t>
  </si>
  <si>
    <t>1985400.0</t>
  </si>
  <si>
    <t>2070900.0</t>
  </si>
  <si>
    <t>1844200.0</t>
  </si>
  <si>
    <t>1674300.0</t>
  </si>
  <si>
    <t>2565600.0</t>
  </si>
  <si>
    <t>1655800.0</t>
  </si>
  <si>
    <t>2002500.0</t>
  </si>
  <si>
    <t>2901700.0</t>
  </si>
  <si>
    <t>2593800.0</t>
  </si>
  <si>
    <t>7460700.0</t>
  </si>
  <si>
    <t>2534500.0</t>
  </si>
  <si>
    <t>3258400.0</t>
  </si>
  <si>
    <t>3157700.0</t>
  </si>
  <si>
    <t>2786500.0</t>
  </si>
  <si>
    <t>3271300.0</t>
  </si>
  <si>
    <t>4936600.0</t>
  </si>
  <si>
    <t>3824100.0</t>
  </si>
  <si>
    <t>2714600.0</t>
  </si>
  <si>
    <t>3254100.0</t>
  </si>
  <si>
    <t>2410400.0</t>
  </si>
  <si>
    <t>3206000.0</t>
  </si>
  <si>
    <t>2961800.0</t>
  </si>
  <si>
    <t>4807500.0</t>
  </si>
  <si>
    <t>4245400.0</t>
  </si>
  <si>
    <t>2984200.0</t>
  </si>
  <si>
    <t>2363900.0</t>
  </si>
  <si>
    <t>2116000.0</t>
  </si>
  <si>
    <t>1485000.0</t>
  </si>
  <si>
    <t>1965900.0</t>
  </si>
  <si>
    <t>1617000.0</t>
  </si>
  <si>
    <t>1598400.0</t>
  </si>
  <si>
    <t>3016100.0</t>
  </si>
  <si>
    <t>2448100.0</t>
  </si>
  <si>
    <t>2595700.0</t>
  </si>
  <si>
    <t>2525500.0</t>
  </si>
  <si>
    <t>3411300.0</t>
  </si>
  <si>
    <t>1684300.0</t>
  </si>
  <si>
    <t>2485100.0</t>
  </si>
  <si>
    <t>2318300.0</t>
  </si>
  <si>
    <t>2235300.0</t>
  </si>
  <si>
    <t>3240600.0</t>
  </si>
  <si>
    <t>4843000.0</t>
  </si>
  <si>
    <t>3752200.0</t>
  </si>
  <si>
    <t>2930200.0</t>
  </si>
  <si>
    <t>2445100.0</t>
  </si>
  <si>
    <t>2022300.0</t>
  </si>
  <si>
    <t>3009200.0</t>
  </si>
  <si>
    <t>1482300.0</t>
  </si>
  <si>
    <t>1619900.0</t>
  </si>
  <si>
    <t>2440300.0</t>
  </si>
  <si>
    <t>1798500.0</t>
  </si>
  <si>
    <t>3139300.0</t>
  </si>
  <si>
    <t>4898100.0</t>
  </si>
  <si>
    <t>2485700.0</t>
  </si>
  <si>
    <t>2044500.0</t>
  </si>
  <si>
    <t>1996800.0</t>
  </si>
  <si>
    <t>1354800.0</t>
  </si>
  <si>
    <t>1337000.0</t>
  </si>
  <si>
    <t>3450900.0</t>
  </si>
  <si>
    <t>1689200.0</t>
  </si>
  <si>
    <t>2266100.0</t>
  </si>
  <si>
    <t>1802100.0</t>
  </si>
  <si>
    <t>2561700.0</t>
  </si>
  <si>
    <t>2155100.0</t>
  </si>
  <si>
    <t>1723500.0</t>
  </si>
  <si>
    <t>3343100.0</t>
  </si>
  <si>
    <t>2042900.0</t>
  </si>
  <si>
    <t>3710600.0</t>
  </si>
  <si>
    <t>2010100.0</t>
  </si>
  <si>
    <t>1576700.0</t>
  </si>
  <si>
    <t>1250800.0</t>
  </si>
  <si>
    <t>2130000.0</t>
  </si>
  <si>
    <t>2198200.0</t>
  </si>
  <si>
    <t>2828600.0</t>
  </si>
  <si>
    <t>2552800.0</t>
  </si>
  <si>
    <t>1587200.0</t>
  </si>
  <si>
    <t>2446300.0</t>
  </si>
  <si>
    <t>1001900.0</t>
  </si>
  <si>
    <t>1399000.0</t>
  </si>
  <si>
    <t>1181300.0</t>
  </si>
  <si>
    <t>1270900.0</t>
  </si>
  <si>
    <t>1727000.0</t>
  </si>
  <si>
    <t>2692200.0</t>
  </si>
  <si>
    <t>3148000.0</t>
  </si>
  <si>
    <t>2339000.0</t>
  </si>
  <si>
    <t>2150100.0</t>
  </si>
  <si>
    <t>2446400.0</t>
  </si>
  <si>
    <t>3091800.0</t>
  </si>
  <si>
    <t>1481100.0</t>
  </si>
  <si>
    <t>1462500.0</t>
  </si>
  <si>
    <t>1376200.0</t>
  </si>
  <si>
    <t>1029400.0</t>
  </si>
  <si>
    <t>1305900.0</t>
  </si>
  <si>
    <t>1334100.0</t>
  </si>
  <si>
    <t>1963000.0</t>
  </si>
  <si>
    <t>1363400.0</t>
  </si>
  <si>
    <t>1229600.0</t>
  </si>
  <si>
    <t>1693100.0</t>
  </si>
  <si>
    <t>1479700.0</t>
  </si>
  <si>
    <t>2081900.0</t>
  </si>
  <si>
    <t>2050400.0</t>
  </si>
  <si>
    <t>2135800.0</t>
  </si>
  <si>
    <t>1814500.0</t>
  </si>
  <si>
    <t>2107200.0</t>
  </si>
  <si>
    <t>3217900.0</t>
  </si>
  <si>
    <t>2272100.0</t>
  </si>
  <si>
    <t>1719700.0</t>
  </si>
  <si>
    <t>1409500.0</t>
  </si>
  <si>
    <t>1837200.0</t>
  </si>
  <si>
    <t>2259600.0</t>
  </si>
  <si>
    <t>2183900.0</t>
  </si>
  <si>
    <t>2121500.0</t>
  </si>
  <si>
    <t>1480400.0</t>
  </si>
  <si>
    <t>1499000.0</t>
  </si>
  <si>
    <t>1697200.0</t>
  </si>
  <si>
    <t>2053600.0</t>
  </si>
  <si>
    <t>1225300.0</t>
  </si>
  <si>
    <t>1215500.0</t>
  </si>
  <si>
    <t>1344000.0</t>
  </si>
  <si>
    <t>1118200.0</t>
  </si>
  <si>
    <t>1188800.0</t>
  </si>
  <si>
    <t>1262800.0</t>
  </si>
  <si>
    <t>1203300.0</t>
  </si>
  <si>
    <t>1657700.0</t>
  </si>
  <si>
    <t>1934700.0</t>
  </si>
  <si>
    <t>1373900.0</t>
  </si>
  <si>
    <t>2211200.0</t>
  </si>
  <si>
    <t>1224400.0</t>
  </si>
  <si>
    <t>1375600.0</t>
  </si>
  <si>
    <t>1675200.0</t>
  </si>
  <si>
    <t>1809900.0</t>
  </si>
  <si>
    <t>1340700.0</t>
  </si>
  <si>
    <t>1802400.0</t>
  </si>
  <si>
    <t>5742900.0</t>
  </si>
  <si>
    <t>2193500.0</t>
  </si>
  <si>
    <t>1444300.0</t>
  </si>
  <si>
    <t>1520300.0</t>
  </si>
  <si>
    <t>1270100.0</t>
  </si>
  <si>
    <t>1451900.0</t>
  </si>
  <si>
    <t>3807100.0</t>
  </si>
  <si>
    <t>2306700.0</t>
  </si>
  <si>
    <t>3166400.0</t>
  </si>
  <si>
    <t>2410200.0</t>
  </si>
  <si>
    <t>1942300.0</t>
  </si>
  <si>
    <t>2155000.0</t>
  </si>
  <si>
    <t>1980200.0</t>
  </si>
  <si>
    <t>1420500.0</t>
  </si>
  <si>
    <t>1704100.0</t>
  </si>
  <si>
    <t>2748400.0</t>
  </si>
  <si>
    <t>1439100.0</t>
  </si>
  <si>
    <t>1402700.0</t>
  </si>
  <si>
    <t>1797300.0</t>
  </si>
  <si>
    <t>1676100.0</t>
  </si>
  <si>
    <t>1536200.0</t>
  </si>
  <si>
    <t>1490300.0</t>
  </si>
  <si>
    <t>1410700.0</t>
  </si>
  <si>
    <t>1292700.0</t>
  </si>
  <si>
    <t>1271300.0</t>
  </si>
  <si>
    <t>1694600.0</t>
  </si>
  <si>
    <t>1398800.0</t>
  </si>
  <si>
    <t>2007600.0</t>
  </si>
  <si>
    <t>1829900.0</t>
  </si>
  <si>
    <t>2097900.0</t>
  </si>
  <si>
    <t>2026000.0</t>
  </si>
  <si>
    <t>1945300.0</t>
  </si>
  <si>
    <t>1887200.0</t>
  </si>
  <si>
    <t>4749400.0</t>
  </si>
  <si>
    <t>2583900.0</t>
  </si>
  <si>
    <t>1731600.0</t>
  </si>
  <si>
    <t>2669300.0</t>
  </si>
  <si>
    <t>2097000.0</t>
  </si>
  <si>
    <t>1604300.0</t>
  </si>
  <si>
    <t>1306400.0</t>
  </si>
  <si>
    <t>1250200.0</t>
  </si>
  <si>
    <t>1831000.0</t>
  </si>
  <si>
    <t>1707100.0</t>
  </si>
  <si>
    <t>1486300.0</t>
  </si>
  <si>
    <t>1314600.0</t>
  </si>
  <si>
    <t>1825000.0</t>
  </si>
  <si>
    <t>1115800.0</t>
  </si>
  <si>
    <t>682500.0</t>
  </si>
  <si>
    <t>1141200.0</t>
  </si>
  <si>
    <t>1787400.0</t>
  </si>
  <si>
    <t>1669300.0</t>
  </si>
  <si>
    <t>3051900.0</t>
  </si>
  <si>
    <t>2486400.0</t>
  </si>
  <si>
    <t>2309200.0</t>
  </si>
  <si>
    <t>1899500.0</t>
  </si>
  <si>
    <t>1573900.0</t>
  </si>
  <si>
    <t>1580700.0</t>
  </si>
  <si>
    <t>1877100.0</t>
  </si>
  <si>
    <t>1643900.0</t>
  </si>
  <si>
    <t>1628500.0</t>
  </si>
  <si>
    <t>1640900.0</t>
  </si>
  <si>
    <t>1406400.0</t>
  </si>
  <si>
    <t>4271700.0</t>
  </si>
  <si>
    <t>1780600.0</t>
  </si>
  <si>
    <t>1229400.0</t>
  </si>
  <si>
    <t>1157600.0</t>
  </si>
  <si>
    <t>1662100.0</t>
  </si>
  <si>
    <t>919900.0</t>
  </si>
  <si>
    <t>666600.0</t>
  </si>
  <si>
    <t>1051900.0</t>
  </si>
  <si>
    <t>673300.0</t>
  </si>
  <si>
    <t>1347600.0</t>
  </si>
  <si>
    <t>1747800.0</t>
  </si>
  <si>
    <t>2554900.0</t>
  </si>
  <si>
    <t>1971200.0</t>
  </si>
  <si>
    <t>1927100.0</t>
  </si>
  <si>
    <t>1599400.0</t>
  </si>
  <si>
    <t>1701000.0</t>
  </si>
  <si>
    <t>887100.0</t>
  </si>
  <si>
    <t>1352700.0</t>
  </si>
  <si>
    <t>1377300.0</t>
  </si>
  <si>
    <t>1391200.0</t>
  </si>
  <si>
    <t>1678500.0</t>
  </si>
  <si>
    <t>1015200.0</t>
  </si>
  <si>
    <t>1677700.0</t>
  </si>
  <si>
    <t>1469300.0</t>
  </si>
  <si>
    <t>1192900.0</t>
  </si>
  <si>
    <t>929800.0</t>
  </si>
  <si>
    <t>1332600.0</t>
  </si>
  <si>
    <t>2303300.0</t>
  </si>
  <si>
    <t>1779600.0</t>
  </si>
  <si>
    <t>2132100.0</t>
  </si>
  <si>
    <t>1685300.0</t>
  </si>
  <si>
    <t>3161400.0</t>
  </si>
  <si>
    <t>2870300.0</t>
  </si>
  <si>
    <t>3050100.0</t>
  </si>
  <si>
    <t>3561100.0</t>
  </si>
  <si>
    <t>4632800.0</t>
  </si>
  <si>
    <t>5100400.0</t>
  </si>
  <si>
    <t>3023800.0</t>
  </si>
  <si>
    <t>1512700.0</t>
  </si>
  <si>
    <t>3108000.0</t>
  </si>
  <si>
    <t>2901900.0</t>
  </si>
  <si>
    <t>2688300.0</t>
  </si>
  <si>
    <t>2553700.0</t>
  </si>
  <si>
    <t>2209900.0</t>
  </si>
  <si>
    <t>1881100.0</t>
  </si>
  <si>
    <t>2329600.0</t>
  </si>
  <si>
    <t>1790000.0</t>
  </si>
  <si>
    <t>2315800.0</t>
  </si>
  <si>
    <t>3629400.0</t>
  </si>
  <si>
    <t>2674000.0</t>
  </si>
  <si>
    <t>2776700.0</t>
  </si>
  <si>
    <t>1896100.0</t>
  </si>
  <si>
    <t>1968700.0</t>
  </si>
  <si>
    <t>1855800.0</t>
  </si>
  <si>
    <t>2377400.0</t>
  </si>
  <si>
    <t>1897700.0</t>
  </si>
  <si>
    <t>2666800.0</t>
  </si>
  <si>
    <t>1890400.0</t>
  </si>
  <si>
    <t>1692500.0</t>
  </si>
  <si>
    <t>2233700.0</t>
  </si>
  <si>
    <t>2344100.0</t>
  </si>
  <si>
    <t>2176400.0</t>
  </si>
  <si>
    <t>1855500.0</t>
  </si>
  <si>
    <t>1302600.0</t>
  </si>
  <si>
    <t>1996300.0</t>
  </si>
  <si>
    <t>2720600.0</t>
  </si>
  <si>
    <t>2049900.0</t>
  </si>
  <si>
    <t>3006200.0</t>
  </si>
  <si>
    <t>2476400.0</t>
  </si>
  <si>
    <t>1718900.0</t>
  </si>
  <si>
    <t>2282900.0</t>
  </si>
  <si>
    <t>2463400.0</t>
  </si>
  <si>
    <t>2610400.0</t>
  </si>
  <si>
    <t>1978500.0</t>
  </si>
  <si>
    <t>1891600.0</t>
  </si>
  <si>
    <t>1490100.0</t>
  </si>
  <si>
    <t>2342900.0</t>
  </si>
  <si>
    <t>1586500.0</t>
  </si>
  <si>
    <t>1679000.0</t>
  </si>
  <si>
    <t>1634000.0</t>
  </si>
  <si>
    <t>1645000.0</t>
  </si>
  <si>
    <t>1620800.0</t>
  </si>
  <si>
    <t>1848400.0</t>
  </si>
  <si>
    <t>1568400.0</t>
  </si>
  <si>
    <t>1730500.0</t>
  </si>
  <si>
    <t>1835600.0</t>
  </si>
  <si>
    <t>1783300.0</t>
  </si>
  <si>
    <t>1648900.0</t>
  </si>
  <si>
    <t>2899300.0</t>
  </si>
  <si>
    <t>2225000.0</t>
  </si>
  <si>
    <t>3487800.0</t>
  </si>
  <si>
    <t>3391900.0</t>
  </si>
  <si>
    <t>6576900.0</t>
  </si>
  <si>
    <t>5644800.0</t>
  </si>
  <si>
    <t>2136500.0</t>
  </si>
  <si>
    <t>3366400.0</t>
  </si>
  <si>
    <t>1641000.0</t>
  </si>
  <si>
    <t>1780200.0</t>
  </si>
  <si>
    <t>2375800.0</t>
  </si>
  <si>
    <t>1419400.0</t>
  </si>
  <si>
    <t>1544600.0</t>
  </si>
  <si>
    <t>1600300.0</t>
  </si>
  <si>
    <t>1743200.0</t>
  </si>
  <si>
    <t>1982500.0</t>
  </si>
  <si>
    <t>1599500.0</t>
  </si>
  <si>
    <t>2367000.0</t>
  </si>
  <si>
    <t>1691800.0</t>
  </si>
  <si>
    <t>1621900.0</t>
  </si>
  <si>
    <t>1814400.0</t>
  </si>
  <si>
    <t>2147300.0</t>
  </si>
  <si>
    <t>2628100.0</t>
  </si>
  <si>
    <t>5390400.0</t>
  </si>
  <si>
    <t>1978600.0</t>
  </si>
  <si>
    <t>1464400.0</t>
  </si>
  <si>
    <t>1940900.0</t>
  </si>
  <si>
    <t>2843300.0</t>
  </si>
  <si>
    <t>2243100.0</t>
  </si>
  <si>
    <t>2824800.0</t>
  </si>
  <si>
    <t>2950500.0</t>
  </si>
  <si>
    <t>2039100.0</t>
  </si>
  <si>
    <t>2177900.0</t>
  </si>
  <si>
    <t>2544100.0</t>
  </si>
  <si>
    <t>4893100.0</t>
  </si>
  <si>
    <t>3128000.0</t>
  </si>
  <si>
    <t>3039500.0</t>
  </si>
  <si>
    <t>2627800.0</t>
  </si>
  <si>
    <t>1960100.0</t>
  </si>
  <si>
    <t>3678300.0</t>
  </si>
  <si>
    <t>2040100.0</t>
  </si>
  <si>
    <t>2490100.0</t>
  </si>
  <si>
    <t>2873600.0</t>
  </si>
  <si>
    <t>2165300.0</t>
  </si>
  <si>
    <t>3246400.0</t>
  </si>
  <si>
    <t>1599100.0</t>
  </si>
  <si>
    <t>968300.0</t>
  </si>
  <si>
    <t>1431000.0</t>
  </si>
  <si>
    <t>1392600.0</t>
  </si>
  <si>
    <t>1232200.0</t>
  </si>
  <si>
    <t>1278000.0</t>
  </si>
  <si>
    <t>1176800.0</t>
  </si>
  <si>
    <t>936800.0</t>
  </si>
  <si>
    <t>762600.0</t>
  </si>
  <si>
    <t>770700.0</t>
  </si>
  <si>
    <t>1650900.0</t>
  </si>
  <si>
    <t>1585500.0</t>
  </si>
  <si>
    <t>1426700.0</t>
  </si>
  <si>
    <t>1019300.0</t>
  </si>
  <si>
    <t>1492100.0</t>
  </si>
  <si>
    <t>1286300.0</t>
  </si>
  <si>
    <t>2195100.0</t>
  </si>
  <si>
    <t>1376600.0</t>
  </si>
  <si>
    <t>1441200.0</t>
  </si>
  <si>
    <t>2030000.0</t>
  </si>
  <si>
    <t>2766100.0</t>
  </si>
  <si>
    <t>2732500.0</t>
  </si>
  <si>
    <t>2194000.0</t>
  </si>
  <si>
    <t>1749000.0</t>
  </si>
  <si>
    <t>2181900.0</t>
  </si>
  <si>
    <t>1531700.0</t>
  </si>
  <si>
    <t>1367000.0</t>
  </si>
  <si>
    <t>1915500.0</t>
  </si>
  <si>
    <t>1343300.0</t>
  </si>
  <si>
    <t>1727600.0</t>
  </si>
  <si>
    <t>1529100.0</t>
  </si>
  <si>
    <t>1722700.0</t>
  </si>
  <si>
    <t>1664700.0</t>
  </si>
  <si>
    <t>1739700.0</t>
  </si>
  <si>
    <t>1339500.0</t>
  </si>
  <si>
    <t>1146400.0</t>
  </si>
  <si>
    <t>1186900.0</t>
  </si>
  <si>
    <t>1038700.0</t>
  </si>
  <si>
    <t>1290700.0</t>
  </si>
  <si>
    <t>1817400.0</t>
  </si>
  <si>
    <t>1564500.0</t>
  </si>
  <si>
    <t>1376500.0</t>
  </si>
  <si>
    <t>2537300.0</t>
  </si>
  <si>
    <t>1640800.0</t>
  </si>
  <si>
    <t>2577900.0</t>
  </si>
  <si>
    <t>2209700.0</t>
  </si>
  <si>
    <t>1394400.0</t>
  </si>
  <si>
    <t>1299400.0</t>
  </si>
  <si>
    <t>1834900.0</t>
  </si>
  <si>
    <t>1294800.0</t>
  </si>
  <si>
    <t>1168200.0</t>
  </si>
  <si>
    <t>1778800.0</t>
  </si>
  <si>
    <t>1257500.0</t>
  </si>
  <si>
    <t>1361900.0</t>
  </si>
  <si>
    <t>867200.0</t>
  </si>
  <si>
    <t>1098300.0</t>
  </si>
  <si>
    <t>3859500.0</t>
  </si>
  <si>
    <t>1409800.0</t>
  </si>
  <si>
    <t>1658500.0</t>
  </si>
  <si>
    <t>1303600.0</t>
  </si>
  <si>
    <t>927900.0</t>
  </si>
  <si>
    <t>2074400.0</t>
  </si>
  <si>
    <t>2007100.0</t>
  </si>
  <si>
    <t>1504500.0</t>
  </si>
  <si>
    <t>1123600.0</t>
  </si>
  <si>
    <t>1561200.0</t>
  </si>
  <si>
    <t>1371000.0</t>
  </si>
  <si>
    <t>1198700.0</t>
  </si>
  <si>
    <t>2162900.0</t>
  </si>
  <si>
    <t>1756100.0</t>
  </si>
  <si>
    <t>2250400.0</t>
  </si>
  <si>
    <t>1180400.0</t>
  </si>
  <si>
    <t>1516200.0</t>
  </si>
  <si>
    <t>1335100.0</t>
  </si>
  <si>
    <t>1986600.0</t>
  </si>
  <si>
    <t>1460200.0</t>
  </si>
  <si>
    <t>2265300.0</t>
  </si>
  <si>
    <t>2724300.0</t>
  </si>
  <si>
    <t>1948300.0</t>
  </si>
  <si>
    <t>2166300.0</t>
  </si>
  <si>
    <t>2118700.0</t>
  </si>
  <si>
    <t>1957000.0</t>
  </si>
  <si>
    <t>3708900.0</t>
  </si>
  <si>
    <t>4798400.0</t>
  </si>
  <si>
    <t>3116400.0</t>
  </si>
  <si>
    <t>3007400.0</t>
  </si>
  <si>
    <t>2475400.0</t>
  </si>
  <si>
    <t>2998200.0</t>
  </si>
  <si>
    <t>2727500.0</t>
  </si>
  <si>
    <t>2465500.0</t>
  </si>
  <si>
    <t>1821900.0</t>
  </si>
  <si>
    <t>1332000.0</t>
  </si>
  <si>
    <t>1514300.0</t>
  </si>
  <si>
    <t>2552400.0</t>
  </si>
  <si>
    <t>2791100.0</t>
  </si>
  <si>
    <t>2420900.0</t>
  </si>
  <si>
    <t>2565300.0</t>
  </si>
  <si>
    <t>1871100.0</t>
  </si>
  <si>
    <t>1751900.0</t>
  </si>
  <si>
    <t>853400.0</t>
  </si>
  <si>
    <t>1743400.0</t>
  </si>
  <si>
    <t>1704900.0</t>
  </si>
  <si>
    <t>1910500.0</t>
  </si>
  <si>
    <t>2003600.0</t>
  </si>
  <si>
    <t>4725100.0</t>
  </si>
  <si>
    <t>3648300.0</t>
  </si>
  <si>
    <t>2854900.0</t>
  </si>
  <si>
    <t>3714900.0</t>
  </si>
  <si>
    <t>2995300.0</t>
  </si>
  <si>
    <t>2303000.0</t>
  </si>
  <si>
    <t>2148900.0</t>
  </si>
  <si>
    <t>2441000.0</t>
  </si>
  <si>
    <t>3330000.0</t>
  </si>
  <si>
    <t>2109800.0</t>
  </si>
  <si>
    <t>3099100.0</t>
  </si>
  <si>
    <t>1819600.0</t>
  </si>
  <si>
    <t>2563300.0</t>
  </si>
  <si>
    <t>4348500.0</t>
  </si>
  <si>
    <t>5364600.0</t>
  </si>
  <si>
    <t>1806000.0</t>
  </si>
  <si>
    <t>2030200.0</t>
  </si>
  <si>
    <t>2081600.0</t>
  </si>
  <si>
    <t>1699500.0</t>
  </si>
  <si>
    <t>1657000.0</t>
  </si>
  <si>
    <t>2680300.0</t>
  </si>
  <si>
    <t>2142700.0</t>
  </si>
  <si>
    <t>2561100.0</t>
  </si>
  <si>
    <t>2604700.0</t>
  </si>
  <si>
    <t>2279700.0</t>
  </si>
  <si>
    <t>2726100.0</t>
  </si>
  <si>
    <t>2346600.0</t>
  </si>
  <si>
    <t>1409200.0</t>
  </si>
  <si>
    <t>1532600.0</t>
  </si>
  <si>
    <t>1457200.0</t>
  </si>
  <si>
    <t>2031700.0</t>
  </si>
  <si>
    <t>2041800.0</t>
  </si>
  <si>
    <t>1947100.0</t>
  </si>
  <si>
    <t>1551700.0</t>
  </si>
  <si>
    <t>1983200.0</t>
  </si>
  <si>
    <t>1501900.0</t>
  </si>
  <si>
    <t>1075300.0</t>
  </si>
  <si>
    <t>1292600.0</t>
  </si>
  <si>
    <t>1554200.0</t>
  </si>
  <si>
    <t>2682500.0</t>
  </si>
  <si>
    <t>1496600.0</t>
  </si>
  <si>
    <t>1671500.0</t>
  </si>
  <si>
    <t>1888200.0</t>
  </si>
  <si>
    <t>1743300.0</t>
  </si>
  <si>
    <t>2653900.0</t>
  </si>
  <si>
    <t>1961300.0</t>
  </si>
  <si>
    <t>2468900.0</t>
  </si>
  <si>
    <t>2086800.0</t>
  </si>
  <si>
    <t>1724200.0</t>
  </si>
  <si>
    <t>1527100.0</t>
  </si>
  <si>
    <t>2862200.0</t>
  </si>
  <si>
    <t>1999800.0</t>
  </si>
  <si>
    <t>2322300.0</t>
  </si>
  <si>
    <t>1364400.0</t>
  </si>
  <si>
    <t>1932100.0</t>
  </si>
  <si>
    <t>2204500.0</t>
  </si>
  <si>
    <t>1660800.0</t>
  </si>
  <si>
    <t>1342400.0</t>
  </si>
  <si>
    <t>2359300.0</t>
  </si>
  <si>
    <t>1589700.0</t>
  </si>
  <si>
    <t>2291400.0</t>
  </si>
  <si>
    <t>1692800.0</t>
  </si>
  <si>
    <t>1937800.0</t>
  </si>
  <si>
    <t>1901600.0</t>
  </si>
  <si>
    <t>1791400.0</t>
  </si>
  <si>
    <t>1466500.0</t>
  </si>
  <si>
    <t>1873200.0</t>
  </si>
  <si>
    <t>2010600.0</t>
  </si>
  <si>
    <t>1319800.0</t>
  </si>
  <si>
    <t>3947900.0</t>
  </si>
  <si>
    <t>1615200.0</t>
  </si>
  <si>
    <t>2175500.0</t>
  </si>
  <si>
    <t>2928800.0</t>
  </si>
  <si>
    <t>1014100.0</t>
  </si>
  <si>
    <t>1033400.0</t>
  </si>
  <si>
    <t>1289700.0</t>
  </si>
  <si>
    <t>1361100.0</t>
  </si>
  <si>
    <t>1524600.0</t>
  </si>
  <si>
    <t>1587500.0</t>
  </si>
  <si>
    <t>2356600.0</t>
  </si>
  <si>
    <t>1195200.0</t>
  </si>
  <si>
    <t>959600.0</t>
  </si>
  <si>
    <t>1060200.0</t>
  </si>
  <si>
    <t>860700.0</t>
  </si>
  <si>
    <t>1600100.0</t>
  </si>
  <si>
    <t>1340000.0</t>
  </si>
  <si>
    <t>993000.0</t>
  </si>
  <si>
    <t>1187700.0</t>
  </si>
  <si>
    <t>1169800.0</t>
  </si>
  <si>
    <t>1193100.0</t>
  </si>
  <si>
    <t>1234000.0</t>
  </si>
  <si>
    <t>863500.0</t>
  </si>
  <si>
    <t>920400.0</t>
  </si>
  <si>
    <t>1261600.0</t>
  </si>
  <si>
    <t>833200.0</t>
  </si>
  <si>
    <t>1474000.0</t>
  </si>
  <si>
    <t>1304600.0</t>
  </si>
  <si>
    <t>1059200.0</t>
  </si>
  <si>
    <t>1368300.0</t>
  </si>
  <si>
    <t>1473400.0</t>
  </si>
  <si>
    <t>2181300.0</t>
  </si>
  <si>
    <t>2178500.0</t>
  </si>
  <si>
    <t>1827400.0</t>
  </si>
  <si>
    <t>1719300.0</t>
  </si>
  <si>
    <t>1031800.0</t>
  </si>
  <si>
    <t>1668900.0</t>
  </si>
  <si>
    <t>2097400.0</t>
  </si>
  <si>
    <t>1296500.0</t>
  </si>
  <si>
    <t>1582300.0</t>
  </si>
  <si>
    <t>1286000.0</t>
  </si>
  <si>
    <t>1363300.0</t>
  </si>
  <si>
    <t>1076800.0</t>
  </si>
  <si>
    <t>1855400.0</t>
  </si>
  <si>
    <t>1374600.0</t>
  </si>
  <si>
    <t>1344300.0</t>
  </si>
  <si>
    <t>2142500.0</t>
  </si>
  <si>
    <t>1181400.0</t>
  </si>
  <si>
    <t>1135000.0</t>
  </si>
  <si>
    <t>1010800.0</t>
  </si>
  <si>
    <t>3708100.0</t>
  </si>
  <si>
    <t>998400.0</t>
  </si>
  <si>
    <t>1464200.0</t>
  </si>
  <si>
    <t>2614200.0</t>
  </si>
  <si>
    <t>2070100.0</t>
  </si>
  <si>
    <t>2501700.0</t>
  </si>
  <si>
    <t>1356200.0</t>
  </si>
  <si>
    <t>1598300.0</t>
  </si>
  <si>
    <t>1318200.0</t>
  </si>
  <si>
    <t>1159500.0</t>
  </si>
  <si>
    <t>1801400.0</t>
  </si>
  <si>
    <t>1646400.0</t>
  </si>
  <si>
    <t>1173500.0</t>
  </si>
  <si>
    <t>1088300.0</t>
  </si>
  <si>
    <t>825000.0</t>
  </si>
  <si>
    <t>1050900.0</t>
  </si>
  <si>
    <t>927600.0</t>
  </si>
  <si>
    <t>1122600.0</t>
  </si>
  <si>
    <t>2078400.0</t>
  </si>
  <si>
    <t>1024000.0</t>
  </si>
  <si>
    <t>1540700.0</t>
  </si>
  <si>
    <t>1611100.0</t>
  </si>
  <si>
    <t>3871200.0</t>
  </si>
  <si>
    <t>1786700.0</t>
  </si>
  <si>
    <t>1584100.0</t>
  </si>
  <si>
    <t>1049200.0</t>
  </si>
  <si>
    <t>1281000.0</t>
  </si>
  <si>
    <t>1251000.0</t>
  </si>
  <si>
    <t>1116500.0</t>
  </si>
  <si>
    <t>1123400.0</t>
  </si>
  <si>
    <t>904400.0</t>
  </si>
  <si>
    <t>1457600.0</t>
  </si>
  <si>
    <t>1164300.0</t>
  </si>
  <si>
    <t>920700.0</t>
  </si>
  <si>
    <t>892800.0</t>
  </si>
  <si>
    <t>1183400.0</t>
  </si>
  <si>
    <t>1387700.0</t>
  </si>
  <si>
    <t>1560900.0</t>
  </si>
  <si>
    <t>1007100.0</t>
  </si>
  <si>
    <t>897500.0</t>
  </si>
  <si>
    <t>882500.0</t>
  </si>
  <si>
    <t>880200.0</t>
  </si>
  <si>
    <t>859400.0</t>
  </si>
  <si>
    <t>1139300.0</t>
  </si>
  <si>
    <t>1686600.0</t>
  </si>
  <si>
    <t>3406600.0</t>
  </si>
  <si>
    <t>1764400.0</t>
  </si>
  <si>
    <t>1897600.0</t>
  </si>
  <si>
    <t>1643400.0</t>
  </si>
  <si>
    <t>2003000.0</t>
  </si>
  <si>
    <t>2373100.0</t>
  </si>
  <si>
    <t>1656100.0</t>
  </si>
  <si>
    <t>1327500.0</t>
  </si>
  <si>
    <t>1502500.0</t>
  </si>
  <si>
    <t>1413200.0</t>
  </si>
  <si>
    <t>1369400.0</t>
  </si>
  <si>
    <t>1400900.0</t>
  </si>
  <si>
    <t>1061800.0</t>
  </si>
  <si>
    <t>1028400.0</t>
  </si>
  <si>
    <t>1065200.0</t>
  </si>
  <si>
    <t>832700.0</t>
  </si>
  <si>
    <t>1800400.0</t>
  </si>
  <si>
    <t>1130300.0</t>
  </si>
  <si>
    <t>1380400.0</t>
  </si>
  <si>
    <t>879500.0</t>
  </si>
  <si>
    <t>1081500.0</t>
  </si>
  <si>
    <t>1154200.0</t>
  </si>
  <si>
    <t>1362800.0</t>
  </si>
  <si>
    <t>1275100.0</t>
  </si>
  <si>
    <t>1375100.0</t>
  </si>
  <si>
    <t>1669900.0</t>
  </si>
  <si>
    <t>1758600.0</t>
  </si>
  <si>
    <t>1889100.0</t>
  </si>
  <si>
    <t>1979900.0</t>
  </si>
  <si>
    <t>1968500.0</t>
  </si>
  <si>
    <t>2477000.0</t>
  </si>
  <si>
    <t>1739900.0</t>
  </si>
  <si>
    <t>2068000.0</t>
  </si>
  <si>
    <t>1955300.0</t>
  </si>
  <si>
    <t>949700.0</t>
  </si>
  <si>
    <t>3256300.0</t>
  </si>
  <si>
    <t>1291100.0</t>
  </si>
  <si>
    <t>3414400.0</t>
  </si>
  <si>
    <t>2403900.0</t>
  </si>
  <si>
    <t>1471400.0</t>
  </si>
  <si>
    <t>924700.0</t>
  </si>
  <si>
    <t>1247700.0</t>
  </si>
  <si>
    <t>1042700.0</t>
  </si>
  <si>
    <t>1445400.0</t>
  </si>
  <si>
    <t>1327300.0</t>
  </si>
  <si>
    <t>1359800.0</t>
  </si>
  <si>
    <t>991000.0</t>
  </si>
  <si>
    <t>1406500.0</t>
  </si>
  <si>
    <t>946300.0</t>
  </si>
  <si>
    <t>841200.0</t>
  </si>
  <si>
    <t>1760500.0</t>
  </si>
  <si>
    <t>1040400.0</t>
  </si>
  <si>
    <t>1740000.0</t>
  </si>
  <si>
    <t>1284300.0</t>
  </si>
  <si>
    <t>1209900.0</t>
  </si>
  <si>
    <t>1952300.0</t>
  </si>
  <si>
    <t>1228500.0</t>
  </si>
  <si>
    <t>1783800.0</t>
  </si>
  <si>
    <t>1849600.0</t>
  </si>
  <si>
    <t>1391700.0</t>
  </si>
  <si>
    <t>985700.0</t>
  </si>
  <si>
    <t>2127600.0</t>
  </si>
  <si>
    <t>2024900.0</t>
  </si>
  <si>
    <t>9020100.0</t>
  </si>
  <si>
    <t>3934100.0</t>
  </si>
  <si>
    <t>2968600.0</t>
  </si>
  <si>
    <t>3067900.0</t>
  </si>
  <si>
    <t>2474000.0</t>
  </si>
  <si>
    <t>4237500.0</t>
  </si>
  <si>
    <t>2632700.0</t>
  </si>
  <si>
    <t>2365800.0</t>
  </si>
  <si>
    <t>2348300.0</t>
  </si>
  <si>
    <t>2268000.0</t>
  </si>
  <si>
    <t>1901300.0</t>
  </si>
  <si>
    <t>2240500.0</t>
  </si>
  <si>
    <t>2575800.0</t>
  </si>
  <si>
    <t>2485900.0</t>
  </si>
  <si>
    <t>2307900.0</t>
  </si>
  <si>
    <t>2234000.0</t>
  </si>
  <si>
    <t>2430700.0</t>
  </si>
  <si>
    <t>1543900.0</t>
  </si>
  <si>
    <t>2056000.0</t>
  </si>
  <si>
    <t>4723400.0</t>
  </si>
  <si>
    <t>2316300.0</t>
  </si>
  <si>
    <t>980600.0</t>
  </si>
  <si>
    <t>1412900.0</t>
  </si>
  <si>
    <t>1914500.0</t>
  </si>
  <si>
    <t>1606200.0</t>
  </si>
  <si>
    <t>2184600.0</t>
  </si>
  <si>
    <t>1951300.0</t>
  </si>
  <si>
    <t>1796700.0</t>
  </si>
  <si>
    <t>1775100.0</t>
  </si>
  <si>
    <t>1675700.0</t>
  </si>
  <si>
    <t>1518900.0</t>
  </si>
  <si>
    <t>1199200.0</t>
  </si>
  <si>
    <t>1486000.0</t>
  </si>
  <si>
    <t>2298700.0</t>
  </si>
  <si>
    <t>2657400.0</t>
  </si>
  <si>
    <t>1808100.0</t>
  </si>
  <si>
    <t>2420200.0</t>
  </si>
  <si>
    <t>1205600.0</t>
  </si>
  <si>
    <t>656400.0</t>
  </si>
  <si>
    <t>1176900.0</t>
  </si>
  <si>
    <t>1130500.0</t>
  </si>
  <si>
    <t>1185800.0</t>
  </si>
  <si>
    <t>1271000.0</t>
  </si>
  <si>
    <t>1369900.0</t>
  </si>
  <si>
    <t>1145500.0</t>
  </si>
  <si>
    <t>1454100.0</t>
  </si>
  <si>
    <t>1388600.0</t>
  </si>
  <si>
    <t>1521500.0</t>
  </si>
  <si>
    <t>1790100.0</t>
  </si>
  <si>
    <t>1462400.0</t>
  </si>
  <si>
    <t>1569700.0</t>
  </si>
  <si>
    <t>2024400.0</t>
  </si>
  <si>
    <t>1607100.0</t>
  </si>
  <si>
    <t>1191800.0</t>
  </si>
  <si>
    <t>4060400.0</t>
  </si>
  <si>
    <t>3494300.0</t>
  </si>
  <si>
    <t>2020800.0</t>
  </si>
  <si>
    <t>2128600.0</t>
  </si>
  <si>
    <t>2268800.0</t>
  </si>
  <si>
    <t>1833500.0</t>
  </si>
  <si>
    <t>1672500.0</t>
  </si>
  <si>
    <t>1401800.0</t>
  </si>
  <si>
    <t>1480000.0</t>
  </si>
  <si>
    <t>2117400.0</t>
  </si>
  <si>
    <t>1671000.0</t>
  </si>
  <si>
    <t>1595500.0</t>
  </si>
  <si>
    <t>3271600.0</t>
  </si>
  <si>
    <t>2396800.0</t>
  </si>
  <si>
    <t>1667800.0</t>
  </si>
  <si>
    <t>2234400.0</t>
  </si>
  <si>
    <t>1784200.0</t>
  </si>
  <si>
    <t>1135100.0</t>
  </si>
  <si>
    <t>1249700.0</t>
  </si>
  <si>
    <t>1934600.0</t>
  </si>
  <si>
    <t>1875400.0</t>
  </si>
  <si>
    <t>1216300.0</t>
  </si>
  <si>
    <t>1015100.0</t>
  </si>
  <si>
    <t>1539100.0</t>
  </si>
  <si>
    <t>2389000.0</t>
  </si>
  <si>
    <t>3382500.0</t>
  </si>
  <si>
    <t>3850300.0</t>
  </si>
  <si>
    <t>4238900.0</t>
  </si>
  <si>
    <t>2408900.0</t>
  </si>
  <si>
    <t>2430900.0</t>
  </si>
  <si>
    <t>2171600.0</t>
  </si>
  <si>
    <t>2564200.0</t>
  </si>
  <si>
    <t>3776600.0</t>
  </si>
  <si>
    <t>3464100.0</t>
  </si>
  <si>
    <t>2783100.0</t>
  </si>
  <si>
    <t>5272000.0</t>
  </si>
  <si>
    <t>3754400.0</t>
  </si>
  <si>
    <t>4975500.0</t>
  </si>
  <si>
    <t>6169800.0</t>
  </si>
  <si>
    <t>5693200.0</t>
  </si>
  <si>
    <t>4564500.0</t>
  </si>
  <si>
    <t>4407700.0</t>
  </si>
  <si>
    <t>4522900.0</t>
  </si>
  <si>
    <t>5277100.0</t>
  </si>
  <si>
    <t>5180800.0</t>
  </si>
  <si>
    <t>4876400.0</t>
  </si>
  <si>
    <t>4000000.0</t>
  </si>
  <si>
    <t>4274600.0</t>
  </si>
  <si>
    <t>3796100.0</t>
  </si>
  <si>
    <t>3316500.0</t>
  </si>
  <si>
    <t>3399700.0</t>
  </si>
  <si>
    <t>2631400.0</t>
  </si>
  <si>
    <t>3683700.0</t>
  </si>
  <si>
    <t>3908500.0</t>
  </si>
  <si>
    <t>3682000.0</t>
  </si>
  <si>
    <t>4199600.0</t>
  </si>
  <si>
    <t>2014500.0</t>
  </si>
  <si>
    <t>2502800.0</t>
  </si>
  <si>
    <t>1907600.0</t>
  </si>
  <si>
    <t>2376700.0</t>
  </si>
  <si>
    <t>3326300.0</t>
  </si>
  <si>
    <t>1827500.0</t>
  </si>
  <si>
    <t>2768700.0</t>
  </si>
  <si>
    <t>2923000.0</t>
  </si>
  <si>
    <t>2108900.0</t>
  </si>
  <si>
    <t>2131900.0</t>
  </si>
  <si>
    <t>1840100.0</t>
  </si>
  <si>
    <t>2665900.0</t>
  </si>
  <si>
    <t>3261300.0</t>
  </si>
  <si>
    <t>2319500.0</t>
  </si>
  <si>
    <t>2130500.0</t>
  </si>
  <si>
    <t>1892900.0</t>
  </si>
  <si>
    <t>1929800.0</t>
  </si>
  <si>
    <t>1440300.0</t>
  </si>
  <si>
    <t>1874000.0</t>
  </si>
  <si>
    <t>1949200.0</t>
  </si>
  <si>
    <t>1785000.0</t>
  </si>
  <si>
    <t>1926400.0</t>
  </si>
  <si>
    <t>2809100.0</t>
  </si>
  <si>
    <t>2684200.0</t>
  </si>
  <si>
    <t>3998200.0</t>
  </si>
  <si>
    <t>2550100.0</t>
  </si>
  <si>
    <t>2066400.0</t>
  </si>
  <si>
    <t>2653800.0</t>
  </si>
  <si>
    <t>2235900.0</t>
  </si>
  <si>
    <t>2247700.0</t>
  </si>
  <si>
    <t>3680800.0</t>
  </si>
  <si>
    <t>4590700.0</t>
  </si>
  <si>
    <t>4065700.0</t>
  </si>
  <si>
    <t>14610100.0</t>
  </si>
  <si>
    <t>2014100.0</t>
  </si>
  <si>
    <t>2483900.0</t>
  </si>
  <si>
    <t>2667100.0</t>
  </si>
  <si>
    <t>2537000.0</t>
  </si>
  <si>
    <t>3722800.0</t>
  </si>
  <si>
    <t>2748000.0</t>
  </si>
  <si>
    <t>2063200.0</t>
  </si>
  <si>
    <t>2418600.0</t>
  </si>
  <si>
    <t>2540500.0</t>
  </si>
  <si>
    <t>1806400.0</t>
  </si>
  <si>
    <t>1631000.0</t>
  </si>
  <si>
    <t>1842500.0</t>
  </si>
  <si>
    <t>1384600.0</t>
  </si>
  <si>
    <t>1428300.0</t>
  </si>
  <si>
    <t>4135900.0</t>
  </si>
  <si>
    <t>2219700.0</t>
  </si>
  <si>
    <t>2094100.0</t>
  </si>
  <si>
    <t>2848200.0</t>
  </si>
  <si>
    <t>1611200.0</t>
  </si>
  <si>
    <t>4644300.0</t>
  </si>
  <si>
    <t>1292000.0</t>
  </si>
  <si>
    <t>2046600.0</t>
  </si>
  <si>
    <t>1963300.0</t>
  </si>
  <si>
    <t>1743100.0</t>
  </si>
  <si>
    <t>1286900.0</t>
  </si>
  <si>
    <t>1310700.0</t>
  </si>
  <si>
    <t>1464000.0</t>
  </si>
  <si>
    <t>1812100.0</t>
  </si>
  <si>
    <t>1026700.0</t>
  </si>
  <si>
    <t>2291100.0</t>
  </si>
  <si>
    <t>1461500.0</t>
  </si>
  <si>
    <t>2272800.0</t>
  </si>
  <si>
    <t>1798600.0</t>
  </si>
  <si>
    <t>1293900.0</t>
  </si>
  <si>
    <t>1339200.0</t>
  </si>
  <si>
    <t>1433500.0</t>
  </si>
  <si>
    <t>2341800.0</t>
  </si>
  <si>
    <t>1553000.0</t>
  </si>
  <si>
    <t>1022600.0</t>
  </si>
  <si>
    <t>2213300.0</t>
  </si>
  <si>
    <t>2171100.0</t>
  </si>
  <si>
    <t>2777900.0</t>
  </si>
  <si>
    <t>3863100.0</t>
  </si>
  <si>
    <t>1914900.0</t>
  </si>
  <si>
    <t>1735200.0</t>
  </si>
  <si>
    <t>1321700.0</t>
  </si>
  <si>
    <t>1243200.0</t>
  </si>
  <si>
    <t>1194800.0</t>
  </si>
  <si>
    <t>1239700.0</t>
  </si>
  <si>
    <t>1087400.0</t>
  </si>
  <si>
    <t>1429100.0</t>
  </si>
  <si>
    <t>1189300.0</t>
  </si>
  <si>
    <t>1221200.0</t>
  </si>
  <si>
    <t>781000.0</t>
  </si>
  <si>
    <t>1463300.0</t>
  </si>
  <si>
    <t>1275800.0</t>
  </si>
  <si>
    <t>1346200.0</t>
  </si>
  <si>
    <t>1477100.0</t>
  </si>
  <si>
    <t>1439200.0</t>
  </si>
  <si>
    <t>1179800.0</t>
  </si>
  <si>
    <t>1521300.0</t>
  </si>
  <si>
    <t>1661900.0</t>
  </si>
  <si>
    <t>1517100.0</t>
  </si>
  <si>
    <t>1451300.0</t>
  </si>
  <si>
    <t>1618200.0</t>
  </si>
  <si>
    <t>1873300.0</t>
  </si>
  <si>
    <t>1526300.0</t>
  </si>
  <si>
    <t>2025000.0</t>
  </si>
  <si>
    <t>2305000.0</t>
  </si>
  <si>
    <t>1193400.0</t>
  </si>
  <si>
    <t>1634100.0</t>
  </si>
  <si>
    <t>1246500.0</t>
  </si>
  <si>
    <t>1497700.0</t>
  </si>
  <si>
    <t>1191500.0</t>
  </si>
  <si>
    <t>1621100.0</t>
  </si>
  <si>
    <t>1254500.0</t>
  </si>
  <si>
    <t>2775800.0</t>
  </si>
  <si>
    <t>1717700.0</t>
  </si>
  <si>
    <t>1233300.0</t>
  </si>
  <si>
    <t>1756200.0</t>
  </si>
  <si>
    <t>1650700.0</t>
  </si>
  <si>
    <t>1154800.0</t>
  </si>
  <si>
    <t>1612600.0</t>
  </si>
  <si>
    <t>2173300.0</t>
  </si>
  <si>
    <t>1415100.0</t>
  </si>
  <si>
    <t>1282300.0</t>
  </si>
  <si>
    <t>1523400.0</t>
  </si>
  <si>
    <t>1239100.0</t>
  </si>
  <si>
    <t>1169700.0</t>
  </si>
  <si>
    <t>976900.0</t>
  </si>
  <si>
    <t>847600.0</t>
  </si>
  <si>
    <t>1317000.0</t>
  </si>
  <si>
    <t>2427900.0</t>
  </si>
  <si>
    <t>2282000.0</t>
  </si>
  <si>
    <t>1087900.0</t>
  </si>
  <si>
    <t>1112400.0</t>
  </si>
  <si>
    <t>1060600.0</t>
  </si>
  <si>
    <t>1336900.0</t>
  </si>
  <si>
    <t>1039400.0</t>
  </si>
  <si>
    <t>1300000.0</t>
  </si>
  <si>
    <t>1024800.0</t>
  </si>
  <si>
    <t>1564600.0</t>
  </si>
  <si>
    <t>2009000.0</t>
  </si>
  <si>
    <t>2139000.0</t>
  </si>
  <si>
    <t>1908400.0</t>
  </si>
  <si>
    <t>1449700.0</t>
  </si>
  <si>
    <t>2803100.0</t>
  </si>
  <si>
    <t>1745400.0</t>
  </si>
  <si>
    <t>2035700.0</t>
  </si>
  <si>
    <t>1545200.0</t>
  </si>
  <si>
    <t>1273200.0</t>
  </si>
  <si>
    <t>1326000.0</t>
  </si>
  <si>
    <t>1345500.0</t>
  </si>
  <si>
    <t>1575500.0</t>
  </si>
  <si>
    <t>1000200.0</t>
  </si>
  <si>
    <t>1288000.0</t>
  </si>
  <si>
    <t>1541200.0</t>
  </si>
  <si>
    <t>1449100.0</t>
  </si>
  <si>
    <t>1439900.0</t>
  </si>
  <si>
    <t>1376700.0</t>
  </si>
  <si>
    <t>801200.0</t>
  </si>
  <si>
    <t>2902800.0</t>
  </si>
  <si>
    <t>1726200.0</t>
  </si>
  <si>
    <t>1298100.0</t>
  </si>
  <si>
    <t>1329900.0</t>
  </si>
  <si>
    <t>897000.0</t>
  </si>
  <si>
    <t>1507200.0</t>
  </si>
  <si>
    <t>1421200.0</t>
  </si>
  <si>
    <t>1431700.0</t>
  </si>
  <si>
    <t>1347800.0</t>
  </si>
  <si>
    <t>1538300.0</t>
  </si>
  <si>
    <t>2015300.0</t>
  </si>
  <si>
    <t>2357700.0</t>
  </si>
  <si>
    <t>2412400.0</t>
  </si>
  <si>
    <t>2842700.0</t>
  </si>
  <si>
    <t>4513800.0</t>
  </si>
  <si>
    <t>1288900.0</t>
  </si>
  <si>
    <t>1199300.0</t>
  </si>
  <si>
    <t>884700.0</t>
  </si>
  <si>
    <t>340400.0</t>
  </si>
  <si>
    <t>1822900.0</t>
  </si>
  <si>
    <t>1818300.0</t>
  </si>
  <si>
    <t>1267900.0</t>
  </si>
  <si>
    <t>1651700.0</t>
  </si>
  <si>
    <t>2058200.0</t>
  </si>
  <si>
    <t>1475300.0</t>
  </si>
  <si>
    <t>2222900.0</t>
  </si>
  <si>
    <t>1252200.0</t>
  </si>
  <si>
    <t>1329100.0</t>
  </si>
  <si>
    <t>1182600.0</t>
  </si>
  <si>
    <t>1538800.0</t>
  </si>
  <si>
    <t>1497600.0</t>
  </si>
  <si>
    <t>1163500.0</t>
  </si>
  <si>
    <t>1748400.0</t>
  </si>
  <si>
    <t>1543700.0</t>
  </si>
  <si>
    <t>1199400.0</t>
  </si>
  <si>
    <t>951400.0</t>
  </si>
  <si>
    <t>1495200.0</t>
  </si>
  <si>
    <t>1834400.0</t>
  </si>
  <si>
    <t>1914700.0</t>
  </si>
  <si>
    <t>1827300.0</t>
  </si>
  <si>
    <t>1782200.0</t>
  </si>
  <si>
    <t>1606800.0</t>
  </si>
  <si>
    <t>2777000.0</t>
  </si>
  <si>
    <t>1947000.0</t>
  </si>
  <si>
    <t>1598500.0</t>
  </si>
  <si>
    <t>2005200.0</t>
  </si>
  <si>
    <t>1791200.0</t>
  </si>
  <si>
    <t>1163800.0</t>
  </si>
  <si>
    <t>1904300.0</t>
  </si>
  <si>
    <t>2263200.0</t>
  </si>
  <si>
    <t>1485600.0</t>
  </si>
  <si>
    <t>1726800.0</t>
  </si>
  <si>
    <t>2102700.0</t>
  </si>
  <si>
    <t>1795800.0</t>
  </si>
  <si>
    <t>1704200.0</t>
  </si>
  <si>
    <t>1751800.0</t>
  </si>
  <si>
    <t>2018900.0</t>
  </si>
  <si>
    <t>1446300.0</t>
  </si>
  <si>
    <t>2450800.0</t>
  </si>
  <si>
    <t>1740700.0</t>
  </si>
  <si>
    <t>1789200.0</t>
  </si>
  <si>
    <t>1638000.0</t>
  </si>
  <si>
    <t>2036900.0</t>
  </si>
  <si>
    <t>2502600.0</t>
  </si>
  <si>
    <t>1995500.0</t>
  </si>
  <si>
    <t>1846100.0</t>
  </si>
  <si>
    <t>1562800.0</t>
  </si>
  <si>
    <t>1954900.0</t>
  </si>
  <si>
    <t>2289500.0</t>
  </si>
  <si>
    <t>2707800.0</t>
  </si>
  <si>
    <t>1645400.0</t>
  </si>
  <si>
    <t>3184200.0</t>
  </si>
  <si>
    <t>1915800.0</t>
  </si>
  <si>
    <t>1473900.0</t>
  </si>
  <si>
    <t>1198900.0</t>
  </si>
  <si>
    <t>1430400.0</t>
  </si>
  <si>
    <t>1391400.0</t>
  </si>
  <si>
    <t>1717900.0</t>
  </si>
  <si>
    <t>1694000.0</t>
  </si>
  <si>
    <t>1604400.0</t>
  </si>
  <si>
    <t>927800.0</t>
  </si>
  <si>
    <t>1239200.0</t>
  </si>
  <si>
    <t>2280000.0</t>
  </si>
  <si>
    <t>1095600.0</t>
  </si>
  <si>
    <t>1216200.0</t>
  </si>
  <si>
    <t>1042100.0</t>
  </si>
  <si>
    <t>1541900.0</t>
  </si>
  <si>
    <t>1462000.0</t>
  </si>
  <si>
    <t>1353400.0</t>
  </si>
  <si>
    <t>1243800.0</t>
  </si>
  <si>
    <t>768500.0</t>
  </si>
  <si>
    <t>827500.0</t>
  </si>
  <si>
    <t>846600.0</t>
  </si>
  <si>
    <t>829600.0</t>
  </si>
  <si>
    <t>1097600.0</t>
  </si>
  <si>
    <t>2121100.0</t>
  </si>
  <si>
    <t>1082000.0</t>
  </si>
  <si>
    <t>1789700.0</t>
  </si>
  <si>
    <t>2055800.0</t>
  </si>
  <si>
    <t>1863900.0</t>
  </si>
  <si>
    <t>1087200.0</t>
  </si>
  <si>
    <t>1594300.0</t>
  </si>
  <si>
    <t>1428400.0</t>
  </si>
  <si>
    <t>1190200.0</t>
  </si>
  <si>
    <t>1022400.0</t>
  </si>
  <si>
    <t>1039200.0</t>
  </si>
  <si>
    <t>2750100.0</t>
  </si>
  <si>
    <t>1617100.0</t>
  </si>
  <si>
    <t>1470800.0</t>
  </si>
  <si>
    <t>1241900.0</t>
  </si>
  <si>
    <t>1181600.0</t>
  </si>
  <si>
    <t>1426300.0</t>
  </si>
  <si>
    <t>1624400.0</t>
  </si>
  <si>
    <t>1242200.0</t>
  </si>
  <si>
    <t>2184700.0</t>
  </si>
  <si>
    <t>1460300.0</t>
  </si>
  <si>
    <t>2496500.0</t>
  </si>
  <si>
    <t>2226600.0</t>
  </si>
  <si>
    <t>1389600.0</t>
  </si>
  <si>
    <t>1242700.0</t>
  </si>
  <si>
    <t>2240600.0</t>
  </si>
  <si>
    <t>1690100.0</t>
  </si>
  <si>
    <t>1080500.0</t>
  </si>
  <si>
    <t>1104500.0</t>
  </si>
  <si>
    <t>1448900.0</t>
  </si>
  <si>
    <t>2053000.0</t>
  </si>
  <si>
    <t>1310200.0</t>
  </si>
  <si>
    <t>2077900.0</t>
  </si>
  <si>
    <t>2266200.0</t>
  </si>
  <si>
    <t>1177700.0</t>
  </si>
  <si>
    <t>1215800.0</t>
  </si>
  <si>
    <t>3951000.0</t>
  </si>
  <si>
    <t>1486800.0</t>
  </si>
  <si>
    <t>1293500.0</t>
  </si>
  <si>
    <t>1407600.0</t>
  </si>
  <si>
    <t>1706200.0</t>
  </si>
  <si>
    <t>5229900.0</t>
  </si>
  <si>
    <t>1662200.0</t>
  </si>
  <si>
    <t>1187000.0</t>
  </si>
  <si>
    <t>1474300.0</t>
  </si>
  <si>
    <t>1847500.0</t>
  </si>
  <si>
    <t>867700.0</t>
  </si>
  <si>
    <t>963300.0</t>
  </si>
  <si>
    <t>1182400.0</t>
  </si>
  <si>
    <t>1122700.0</t>
  </si>
  <si>
    <t>999900.0</t>
  </si>
  <si>
    <t>1140000.0</t>
  </si>
  <si>
    <t>931700.0</t>
  </si>
  <si>
    <t>1029800.0</t>
  </si>
  <si>
    <t>1055900.0</t>
  </si>
  <si>
    <t>2222400.0</t>
  </si>
  <si>
    <t>1886400.0</t>
  </si>
  <si>
    <t>1566000.0</t>
  </si>
  <si>
    <t>1989000.0</t>
  </si>
  <si>
    <t>2143400.0</t>
  </si>
  <si>
    <t>1511600.0</t>
  </si>
  <si>
    <t>2251800.0</t>
  </si>
  <si>
    <t>1981000.0</t>
  </si>
  <si>
    <t>2795400.0</t>
  </si>
  <si>
    <t>2193700.0</t>
  </si>
  <si>
    <t>1520500.0</t>
  </si>
  <si>
    <t>1509200.0</t>
  </si>
  <si>
    <t>1163300.0</t>
  </si>
  <si>
    <t>1109200.0</t>
  </si>
  <si>
    <t>1211400.0</t>
  </si>
  <si>
    <t>950800.0</t>
  </si>
  <si>
    <t>991500.0</t>
  </si>
  <si>
    <t>1354700.0</t>
  </si>
  <si>
    <t>904600.0</t>
  </si>
  <si>
    <t>1438700.0</t>
  </si>
  <si>
    <t>800800.0</t>
  </si>
  <si>
    <t>769300.0</t>
  </si>
  <si>
    <t>734800.0</t>
  </si>
  <si>
    <t>644900.0</t>
  </si>
  <si>
    <t>885100.0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</si>
  <si>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</si>
  <si>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</si>
  <si>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</si>
  <si>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</si>
  <si>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</si>
  <si>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</si>
  <si>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</si>
  <si>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</si>
  <si>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</si>
  <si>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</si>
  <si>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</si>
  <si>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</si>
  <si>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</si>
  <si>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</si>
  <si>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</si>
  <si>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</si>
  <si>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</si>
  <si>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</si>
  <si>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</si>
  <si>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</si>
  <si>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</si>
  <si>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</si>
  <si>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</si>
  <si>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</si>
  <si>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</si>
  <si>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</si>
  <si>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</si>
  <si>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</si>
  <si>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</si>
  <si>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</si>
  <si>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</si>
  <si>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</si>
  <si>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</si>
  <si>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</si>
  <si>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</si>
  <si>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</si>
  <si>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</si>
  <si>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</si>
  <si>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</si>
  <si>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</si>
  <si>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</si>
  <si>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</si>
  <si>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</si>
  <si>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</si>
  <si>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</si>
  <si>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</si>
  <si>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</si>
  <si>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</si>
  <si>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</si>
  <si>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</si>
  <si>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</si>
  <si>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</si>
  <si>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</si>
  <si>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</si>
  <si>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</si>
  <si>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</si>
  <si>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</si>
  <si>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</si>
  <si>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</si>
  <si>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</si>
  <si>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</si>
  <si>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</si>
  <si>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</si>
  <si>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</si>
  <si>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</si>
  <si>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</si>
  <si>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</si>
  <si>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</si>
  <si>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</si>
  <si>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</si>
  <si>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</si>
  <si>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</si>
  <si>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</si>
  <si>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</si>
  <si>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</si>
  <si>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</si>
  <si>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</si>
  <si>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</si>
  <si>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</si>
  <si>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</si>
  <si>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</si>
  <si>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</si>
  <si>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</si>
  <si>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</si>
  <si>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</si>
  <si>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</si>
  <si>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</si>
  <si>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</si>
  <si>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</si>
  <si>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</si>
  <si>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</si>
  <si>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</si>
  <si>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</si>
  <si>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</si>
  <si>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</si>
  <si>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</si>
  <si>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</si>
  <si>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</si>
  <si>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</si>
  <si>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</si>
  <si>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</si>
  <si>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</si>
  <si>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</si>
  <si>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</si>
  <si>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</si>
  <si>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</si>
  <si>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</si>
  <si>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</si>
  <si>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</si>
  <si>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</si>
  <si>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</si>
  <si>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</si>
  <si>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</si>
  <si>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</si>
  <si>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</si>
  <si>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</si>
  <si>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</si>
  <si>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</si>
  <si>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</si>
  <si>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</si>
  <si>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</si>
  <si>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</si>
  <si>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</si>
  <si>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</si>
  <si>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</si>
  <si>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</si>
  <si>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</si>
  <si>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</si>
  <si>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</si>
  <si>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</si>
  <si>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</si>
  <si>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</si>
  <si>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</si>
  <si>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</si>
  <si>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</si>
  <si>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</si>
  <si>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</si>
  <si>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</si>
  <si>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</si>
  <si>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</si>
  <si>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</si>
  <si>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</si>
  <si>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</si>
  <si>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</si>
  <si>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</si>
  <si>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</si>
  <si>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</si>
  <si>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</si>
  <si>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</si>
  <si>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</si>
  <si>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</si>
  <si>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</si>
  <si>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</si>
  <si>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</si>
  <si>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</si>
  <si>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</si>
  <si>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</si>
  <si>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</si>
  <si>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</si>
  <si>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</si>
  <si>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</si>
  <si>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</si>
  <si>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</si>
  <si>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</si>
  <si>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</si>
  <si>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</si>
  <si>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</si>
  <si>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</si>
  <si>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</si>
  <si>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</si>
  <si>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</si>
  <si>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</si>
  <si>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</si>
  <si>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</si>
  <si>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</si>
  <si>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</si>
  <si>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</si>
  <si>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</si>
  <si>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</si>
  <si>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</si>
  <si>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</si>
  <si>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</si>
  <si>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</si>
  <si>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</si>
  <si>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</si>
  <si>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</si>
  <si>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</si>
  <si>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</si>
  <si>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</si>
  <si>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</si>
  <si>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</si>
  <si>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</si>
  <si>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</si>
  <si>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</si>
  <si>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</si>
  <si>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</si>
  <si>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</si>
  <si>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</si>
  <si>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</si>
  <si>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</si>
  <si>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</si>
  <si>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</si>
  <si>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</si>
  <si>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</si>
  <si>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</si>
  <si>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</si>
  <si>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</si>
  <si>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</si>
  <si>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</si>
  <si>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</si>
  <si>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</si>
  <si>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</si>
  <si>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</si>
  <si>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</si>
  <si>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</si>
  <si>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</si>
  <si>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</si>
  <si>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</si>
  <si>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</si>
  <si>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</si>
  <si>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</si>
  <si>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</si>
  <si>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</si>
  <si>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</si>
  <si>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</si>
  <si>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</si>
  <si>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</si>
  <si>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</si>
  <si>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</si>
  <si>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</si>
  <si>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</si>
  <si>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</si>
  <si>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</si>
  <si>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</si>
  <si>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</si>
  <si>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</si>
  <si>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</si>
  <si>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</si>
  <si>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</si>
  <si>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</si>
  <si>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</si>
  <si>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</si>
  <si>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</si>
  <si>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</si>
  <si>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</si>
  <si>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</si>
  <si>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</si>
  <si>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</si>
  <si>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</si>
  <si>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</si>
  <si>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</si>
  <si>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</si>
  <si>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</si>
  <si>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</si>
  <si>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</si>
  <si>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</si>
  <si>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</si>
  <si>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</si>
  <si>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</si>
  <si>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</si>
  <si>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</si>
  <si>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</si>
  <si>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</si>
  <si>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</si>
  <si>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</si>
  <si>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</si>
  <si>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</si>
  <si>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</si>
  <si>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</si>
  <si>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</si>
  <si>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</si>
  <si>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</si>
  <si>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</si>
  <si>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</si>
  <si>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</si>
  <si>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</si>
  <si>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</si>
  <si>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</si>
  <si>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</si>
  <si>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</si>
  <si>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</si>
  <si>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</si>
  <si>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</si>
  <si>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</si>
  <si>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</si>
  <si>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</si>
  <si>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</si>
  <si>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</si>
  <si>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</si>
  <si>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</si>
  <si>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</si>
  <si>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</si>
  <si>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</si>
  <si>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</si>
  <si>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</si>
  <si>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</si>
  <si>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</si>
  <si>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</si>
  <si>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</si>
  <si>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</si>
  <si>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</si>
  <si>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</si>
  <si>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</si>
  <si>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</si>
  <si>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</si>
  <si>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</si>
  <si>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</si>
  <si>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</si>
  <si>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</si>
  <si>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</si>
  <si>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</si>
  <si>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</si>
  <si>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</si>
  <si>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</si>
  <si>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</si>
  <si>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</si>
  <si>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</si>
  <si>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</si>
  <si>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</si>
  <si>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</si>
  <si>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</si>
  <si>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</si>
  <si>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</si>
  <si>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</si>
  <si>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</si>
  <si>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</si>
  <si>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</si>
  <si>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</si>
  <si>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</si>
  <si>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</si>
  <si>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</si>
  <si>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</si>
  <si>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</si>
  <si>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</si>
  <si>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</si>
  <si>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</si>
  <si>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</si>
  <si>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</si>
  <si>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</si>
  <si>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</si>
  <si>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</si>
  <si>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</si>
  <si>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</si>
  <si>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</si>
  <si>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</si>
  <si>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</si>
  <si>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</si>
  <si>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</si>
  <si>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</si>
  <si>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</si>
  <si>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</si>
  <si>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</si>
  <si>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</si>
  <si>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</si>
  <si>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</si>
  <si>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</si>
  <si>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</si>
  <si>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</si>
  <si>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</si>
  <si>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</si>
  <si>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</si>
  <si>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</si>
  <si>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</si>
  <si>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</si>
  <si>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</si>
  <si>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</si>
  <si>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</si>
  <si>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</si>
  <si>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</si>
  <si>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</si>
  <si>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</si>
  <si>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</si>
  <si>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</si>
  <si>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</si>
  <si>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</si>
  <si>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</si>
  <si>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</si>
  <si>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</si>
  <si>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</si>
  <si>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</si>
  <si>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</si>
  <si>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</si>
  <si>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</si>
  <si>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</si>
  <si>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</si>
  <si>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</si>
  <si>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</si>
  <si>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</si>
  <si>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</si>
  <si>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</si>
  <si>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</si>
  <si>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</si>
  <si>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</si>
  <si>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</si>
  <si>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</si>
  <si>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</si>
  <si>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</si>
  <si>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</si>
  <si>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</si>
  <si>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</si>
  <si>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</si>
  <si>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</si>
  <si>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</si>
  <si>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</si>
  <si>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</si>
  <si>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</si>
  <si>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</si>
  <si>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</si>
  <si>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</si>
  <si>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</si>
  <si>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</si>
  <si>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</si>
  <si>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</si>
  <si>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</si>
  <si>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</si>
  <si>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</si>
  <si>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</si>
  <si>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</si>
  <si>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</si>
  <si>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</si>
  <si>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</si>
  <si>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</si>
  <si>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</si>
  <si>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</si>
  <si>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</si>
  <si>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</si>
  <si>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</si>
  <si>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</si>
  <si>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</si>
  <si>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</si>
  <si>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</si>
  <si>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</si>
  <si>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</si>
  <si>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</si>
  <si>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</si>
  <si>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</si>
  <si>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</si>
  <si>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</si>
  <si>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</si>
  <si>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</si>
  <si>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</si>
  <si>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</si>
  <si>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</si>
  <si>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</si>
  <si>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</si>
  <si>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</si>
  <si>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</si>
  <si>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</si>
  <si>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</si>
  <si>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</si>
  <si>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</si>
  <si>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</si>
  <si>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</si>
  <si>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</si>
  <si>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</si>
  <si>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</si>
  <si>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</si>
  <si>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</si>
  <si>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</si>
  <si>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</si>
  <si>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</si>
  <si>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</si>
  <si>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</si>
  <si>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</si>
  <si>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</si>
  <si>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</si>
  <si>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</si>
  <si>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</si>
  <si>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</si>
  <si>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</si>
  <si>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</si>
  <si>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</si>
  <si>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</si>
  <si>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</si>
  <si>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</si>
  <si>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</si>
  <si>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</si>
  <si>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</si>
  <si>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</si>
  <si>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</si>
  <si>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</si>
  <si>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</si>
  <si>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</si>
  <si>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</si>
  <si>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</si>
  <si>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</si>
  <si>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</si>
  <si>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</si>
  <si>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</si>
  <si>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</si>
  <si>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</si>
  <si>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</si>
  <si>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</si>
  <si>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</si>
  <si>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</si>
  <si>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</si>
  <si>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</si>
  <si>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</si>
  <si>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</si>
  <si>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</si>
  <si>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</si>
  <si>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</si>
  <si>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</si>
  <si>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</si>
  <si>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</si>
  <si>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</si>
  <si>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</si>
  <si>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</si>
  <si>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</si>
  <si>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</si>
  <si>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</si>
  <si>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</si>
  <si>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</si>
  <si>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</si>
  <si>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</si>
  <si>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</si>
  <si>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</si>
  <si>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</si>
  <si>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</si>
  <si>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</si>
  <si>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</si>
  <si>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</si>
  <si>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</si>
  <si>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</si>
  <si>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</si>
  <si>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</si>
  <si>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</si>
  <si>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</si>
  <si>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</si>
  <si>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</si>
  <si>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</si>
  <si>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</si>
  <si>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</si>
  <si>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</si>
  <si>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</si>
  <si>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</si>
  <si>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</si>
  <si>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</si>
  <si>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</si>
  <si>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</si>
  <si>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</si>
  <si>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</si>
  <si>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</si>
  <si>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</si>
  <si>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</si>
  <si>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</si>
  <si>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</si>
  <si>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</si>
  <si>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</si>
  <si>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</si>
  <si>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</si>
  <si>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</si>
  <si>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</si>
  <si>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</si>
  <si>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</si>
  <si>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</si>
  <si>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</si>
  <si>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</si>
  <si>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</si>
  <si>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</si>
  <si>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</si>
  <si>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</si>
  <si>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</si>
  <si>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</si>
  <si>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</si>
  <si>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</si>
  <si>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</si>
  <si>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</si>
  <si>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</si>
  <si>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</si>
  <si>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</si>
  <si>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</si>
  <si>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</si>
  <si>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</si>
  <si>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</si>
  <si>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</si>
  <si>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</si>
  <si>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</si>
  <si>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</si>
  <si>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</si>
  <si>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</si>
  <si>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</si>
  <si>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</si>
  <si>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</si>
  <si>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</si>
  <si>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</si>
  <si>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</si>
  <si>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</si>
  <si>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</si>
  <si>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</si>
  <si>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</si>
  <si>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</si>
  <si>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</si>
  <si>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</si>
  <si>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</si>
  <si>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</si>
  <si>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</si>
  <si>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</si>
  <si>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</si>
  <si>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</si>
  <si>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</si>
  <si>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</si>
  <si>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</si>
  <si>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</si>
  <si>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</si>
  <si>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</si>
  <si>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</si>
  <si>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</si>
  <si>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</si>
  <si>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</si>
  <si>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</si>
  <si>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</si>
  <si>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</si>
  <si>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</si>
  <si>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</si>
  <si>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</si>
  <si>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</si>
  <si>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</si>
  <si>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</si>
  <si>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</si>
  <si>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</si>
  <si>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</si>
  <si>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</si>
  <si>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</si>
  <si>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</si>
  <si>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</si>
  <si>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</si>
  <si>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</si>
  <si>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</si>
  <si>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</si>
  <si>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</si>
  <si>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</si>
  <si>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</si>
  <si>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</si>
  <si>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</si>
  <si>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</si>
  <si>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</si>
  <si>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</si>
  <si>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</si>
  <si>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</si>
  <si>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</si>
  <si>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</si>
  <si>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</si>
  <si>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</si>
  <si>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</si>
  <si>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</si>
  <si>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</si>
  <si>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</si>
  <si>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</si>
  <si>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</si>
  <si>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</si>
  <si>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</si>
  <si>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</si>
  <si>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</si>
  <si>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</si>
  <si>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</si>
  <si>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</si>
  <si>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</si>
  <si>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</si>
  <si>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</si>
  <si>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</si>
  <si>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</si>
  <si>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</si>
  <si>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</si>
  <si>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</si>
  <si>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</si>
  <si>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</si>
  <si>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</si>
  <si>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</si>
  <si>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</si>
  <si>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</si>
  <si>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</si>
  <si>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</si>
  <si>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</si>
  <si>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</si>
  <si>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</si>
  <si>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</si>
  <si>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</si>
  <si>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</si>
  <si>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</si>
  <si>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</si>
  <si>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</si>
  <si>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</si>
  <si>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</si>
  <si>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</si>
  <si>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</si>
  <si>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</si>
  <si>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</si>
  <si>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</si>
  <si>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</si>
  <si>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</si>
  <si>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</si>
  <si>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</si>
  <si>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</si>
  <si>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</si>
  <si>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</si>
  <si>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</si>
  <si>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</si>
  <si>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</si>
  <si>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</si>
  <si>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</si>
  <si>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</si>
  <si>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</si>
  <si>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</si>
  <si>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</si>
  <si>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</si>
  <si>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</si>
  <si>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</si>
  <si>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</si>
  <si>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</si>
  <si>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</si>
  <si>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</si>
  <si>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</si>
  <si>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</si>
  <si>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</si>
  <si>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</si>
  <si>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</si>
  <si>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</si>
  <si>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</si>
  <si>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</si>
  <si>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</si>
  <si>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</si>
  <si>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</si>
  <si>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</si>
  <si>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</si>
  <si>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</si>
  <si>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</si>
  <si>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</si>
  <si>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</si>
  <si>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</si>
  <si>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</si>
  <si>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</si>
  <si>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</si>
  <si>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</si>
  <si>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</si>
  <si>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</si>
  <si>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</si>
  <si>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</si>
  <si>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</si>
  <si>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</si>
  <si>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</si>
  <si>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</si>
  <si>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</si>
  <si>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</si>
  <si>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</si>
  <si>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</si>
  <si>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</si>
  <si>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</si>
  <si>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</si>
  <si>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</si>
  <si>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</si>
  <si>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</si>
  <si>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</si>
  <si>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</si>
  <si>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</si>
  <si>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</si>
  <si>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</si>
  <si>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</si>
  <si>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</si>
  <si>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</si>
  <si>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</si>
  <si>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</si>
  <si>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</si>
  <si>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</si>
  <si>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</si>
  <si>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</si>
  <si>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</si>
  <si>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</si>
  <si>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</si>
  <si>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</si>
  <si>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</si>
  <si>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</si>
  <si>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</si>
  <si>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</si>
  <si>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</si>
  <si>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</si>
  <si>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</si>
  <si>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</si>
  <si>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</si>
  <si>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</si>
  <si>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</si>
  <si>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</si>
  <si>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</si>
  <si>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</si>
  <si>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</si>
  <si>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</si>
  <si>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</si>
  <si>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</si>
  <si>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</si>
  <si>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</si>
  <si>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</si>
  <si>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</si>
  <si>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</si>
  <si>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</si>
  <si>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</si>
  <si>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</si>
  <si>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</si>
  <si>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</si>
  <si>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</si>
  <si>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</si>
  <si>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</si>
  <si>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</si>
  <si>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</si>
  <si>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</si>
  <si>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</si>
  <si>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</si>
  <si>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</si>
  <si>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</si>
  <si>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</si>
  <si>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</si>
  <si>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</si>
  <si>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</si>
  <si>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</si>
  <si>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</si>
  <si>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</si>
  <si>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</si>
  <si>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</si>
  <si>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</si>
  <si>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</si>
  <si>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</si>
  <si>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</si>
  <si>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</si>
  <si>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</si>
  <si>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</si>
  <si>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</si>
  <si>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</si>
  <si>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</si>
  <si>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</si>
  <si>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</si>
  <si>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</si>
  <si>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</si>
  <si>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</si>
  <si>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</si>
  <si>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</si>
  <si>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</si>
  <si>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</si>
  <si>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</si>
  <si>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</si>
  <si>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</si>
  <si>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</si>
  <si>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</si>
  <si>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</si>
  <si>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</si>
  <si>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</si>
  <si>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</si>
  <si>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</si>
  <si>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</si>
  <si>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</si>
  <si>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</si>
  <si>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</si>
  <si>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</si>
  <si>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</si>
  <si>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</si>
  <si>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</si>
  <si>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</si>
  <si>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</si>
  <si>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</si>
  <si>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</si>
  <si>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</si>
  <si>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</si>
  <si>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</si>
  <si>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</si>
  <si>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</si>
  <si>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</si>
  <si>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</si>
  <si>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</si>
  <si>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</si>
  <si>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</si>
  <si>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</si>
  <si>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</si>
  <si>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</si>
  <si>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</si>
  <si>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</si>
  <si>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</si>
  <si>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</si>
  <si>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</si>
  <si>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</si>
  <si>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</si>
  <si>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</si>
  <si>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</si>
  <si>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</si>
  <si>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</si>
  <si>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</si>
  <si>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</si>
  <si>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</si>
  <si>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</si>
  <si>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</si>
  <si>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</si>
  <si>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</si>
  <si>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</si>
  <si>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</si>
  <si>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</si>
  <si>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</si>
  <si>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</si>
  <si>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</si>
  <si>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</si>
  <si>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</si>
  <si>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</si>
  <si>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</si>
  <si>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</si>
  <si>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</si>
  <si>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</si>
  <si>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</si>
  <si>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</si>
  <si>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</si>
  <si>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</si>
  <si>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</si>
  <si>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</si>
  <si>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</si>
  <si>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</si>
  <si>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</si>
  <si>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</si>
  <si>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</si>
  <si>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</si>
  <si>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</si>
  <si>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</si>
  <si>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</si>
  <si>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</si>
  <si>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</si>
  <si>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</si>
  <si>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</si>
  <si>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</si>
  <si>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</si>
  <si>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</si>
  <si>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</si>
  <si>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</si>
  <si>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</si>
  <si>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</si>
  <si>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</si>
  <si>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</si>
  <si>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</si>
  <si>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</si>
  <si>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</si>
  <si>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</si>
  <si>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</si>
  <si>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</si>
  <si>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</si>
  <si>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</si>
  <si>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</si>
  <si>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</si>
  <si>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</si>
  <si>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</si>
  <si>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</si>
  <si>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</si>
  <si>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</si>
  <si>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</si>
  <si>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</si>
  <si>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</si>
  <si>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</si>
  <si>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</si>
  <si>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</si>
  <si>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</si>
  <si>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</si>
  <si>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</si>
  <si>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</si>
  <si>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</si>
  <si>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</si>
  <si>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</si>
  <si>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</si>
  <si>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</si>
  <si>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</si>
  <si>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</si>
  <si>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</si>
  <si>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</si>
  <si>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</si>
  <si>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</si>
  <si>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</si>
  <si>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</si>
  <si>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</si>
  <si>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</si>
  <si>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</si>
  <si>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</si>
  <si>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</si>
  <si>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</si>
  <si>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</si>
  <si>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</si>
  <si>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</si>
  <si>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</si>
  <si>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</si>
  <si>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</si>
  <si>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</si>
  <si>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</si>
  <si>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</si>
  <si>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</si>
  <si>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</si>
  <si>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</si>
  <si>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</si>
  <si>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</si>
  <si>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</si>
  <si>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</si>
  <si>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</si>
  <si>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</si>
  <si>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</si>
  <si>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</si>
  <si>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</si>
  <si>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</si>
  <si>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</si>
  <si>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</si>
  <si>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</si>
  <si>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</si>
  <si>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</si>
  <si>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</si>
  <si>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</si>
  <si>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</si>
  <si>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</si>
  <si>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</si>
  <si>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</si>
  <si>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</si>
  <si>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</si>
  <si>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</si>
  <si>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</si>
  <si>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</si>
  <si>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</si>
  <si>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</si>
  <si>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</si>
  <si>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</si>
  <si>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</si>
  <si>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</si>
  <si>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</si>
  <si>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</si>
  <si>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</si>
  <si>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</si>
  <si>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</si>
  <si>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</si>
  <si>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</si>
  <si>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</si>
  <si>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</si>
  <si>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</si>
  <si>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</si>
  <si>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</si>
  <si>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</si>
  <si>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</si>
  <si>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</si>
  <si>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</si>
  <si>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</si>
  <si>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</si>
  <si>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</si>
  <si>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</si>
  <si>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</si>
  <si>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</si>
  <si>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</si>
  <si>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</si>
  <si>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</si>
  <si>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</si>
  <si>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</si>
  <si>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</si>
  <si>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</si>
  <si>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</si>
  <si>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</si>
  <si>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</si>
  <si>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</si>
  <si>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</si>
  <si>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</si>
  <si>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</si>
  <si>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</si>
  <si>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</si>
  <si>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</si>
  <si>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</si>
  <si>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</si>
  <si>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</si>
  <si>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</si>
  <si>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</si>
  <si>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</si>
  <si>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</si>
  <si>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</si>
  <si>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</si>
  <si>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</si>
  <si>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</si>
  <si>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</si>
  <si>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</si>
  <si>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</si>
  <si>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</si>
  <si>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</si>
  <si>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</si>
  <si>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</si>
  <si>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</si>
  <si>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</si>
  <si>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</si>
  <si>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</si>
  <si>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</si>
  <si>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</si>
  <si>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</si>
  <si>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</si>
  <si>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</si>
  <si>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</si>
  <si>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</si>
  <si>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</si>
  <si>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</si>
  <si>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</si>
  <si>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</si>
  <si>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</si>
  <si>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</si>
  <si>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</si>
  <si>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</si>
  <si>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</si>
  <si>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</si>
  <si>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</si>
  <si>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</si>
  <si>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</si>
  <si>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</si>
  <si>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</si>
  <si>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</si>
  <si>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</si>
  <si>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</si>
  <si>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</si>
  <si>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</si>
  <si>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</si>
  <si>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</si>
  <si>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</si>
  <si>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</si>
  <si>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</si>
  <si>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</si>
  <si>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</si>
  <si>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</si>
  <si>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</si>
  <si>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</si>
  <si>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</si>
  <si>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</si>
  <si>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</si>
  <si>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</si>
  <si>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</si>
  <si>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</si>
  <si>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</si>
  <si>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</si>
  <si>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</si>
  <si>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</si>
  <si>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</si>
  <si>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</si>
  <si>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</si>
  <si>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</si>
  <si>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</si>
  <si>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</si>
  <si>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</si>
  <si>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</si>
  <si>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</si>
  <si>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</si>
  <si>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</si>
  <si>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</si>
  <si>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</si>
  <si>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</si>
  <si>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</si>
  <si>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</si>
  <si>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</si>
  <si>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</si>
  <si>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</si>
  <si>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</si>
  <si>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</si>
  <si>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</si>
  <si>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</si>
  <si>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</si>
  <si>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</si>
  <si>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</si>
  <si>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</si>
  <si>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</si>
  <si>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</si>
  <si>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</si>
  <si>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</si>
  <si>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</si>
  <si>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</si>
  <si>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</si>
  <si>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</si>
  <si>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</si>
  <si>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</si>
  <si>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</si>
  <si>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</si>
  <si>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</si>
  <si>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</si>
  <si>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</si>
  <si>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</si>
  <si>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</si>
  <si>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</si>
  <si>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</si>
  <si>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</si>
  <si>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</si>
  <si>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</si>
  <si>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</si>
  <si>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</si>
  <si>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</si>
  <si>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</si>
  <si>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</si>
  <si>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</si>
  <si>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</si>
  <si>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</si>
  <si>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</si>
  <si>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</si>
  <si>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</si>
  <si>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</si>
  <si>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</si>
  <si>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</si>
  <si>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</si>
  <si>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</si>
  <si>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</si>
  <si>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</si>
  <si>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</si>
  <si>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</si>
  <si>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</si>
  <si>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</si>
  <si>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</si>
  <si>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</si>
  <si>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</si>
  <si>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</si>
  <si>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</si>
  <si>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</si>
  <si>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</si>
  <si>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</si>
  <si>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</si>
  <si>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</si>
  <si>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</si>
  <si>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</si>
  <si>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</si>
  <si>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</si>
  <si>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</si>
  <si>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</si>
  <si>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</si>
  <si>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</si>
  <si>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</si>
  <si>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</si>
  <si>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</si>
  <si>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</si>
  <si>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</si>
  <si>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</si>
  <si>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</si>
  <si>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</si>
  <si>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</si>
  <si>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</si>
  <si>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</si>
  <si>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</si>
  <si>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</si>
  <si>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</si>
  <si>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</si>
  <si>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</si>
  <si>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</si>
  <si>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</si>
  <si>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</si>
  <si>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</si>
  <si>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</si>
  <si>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</si>
  <si>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</si>
  <si>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</si>
  <si>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</si>
  <si>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</si>
  <si>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</si>
  <si>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</si>
  <si>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</si>
  <si>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</si>
  <si>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</si>
  <si>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</si>
  <si>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</si>
  <si>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</si>
  <si>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</si>
  <si>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</si>
  <si>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</si>
  <si>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</si>
  <si>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</si>
  <si>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</si>
  <si>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</si>
  <si>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</si>
  <si>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</si>
  <si>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</si>
  <si>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</si>
  <si>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</si>
  <si>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</si>
  <si>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</si>
  <si>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</si>
  <si>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</si>
  <si>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</si>
  <si>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</si>
  <si>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</si>
  <si>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</si>
  <si>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</si>
  <si>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</si>
  <si>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</si>
  <si>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</si>
  <si>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</si>
  <si>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</si>
  <si>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</si>
  <si>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</si>
  <si>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</si>
  <si>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</si>
  <si>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</si>
  <si>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</si>
  <si>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</si>
  <si>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</si>
  <si>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</si>
  <si>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</si>
  <si>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</si>
  <si>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</si>
  <si>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</si>
  <si>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</si>
  <si>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</si>
  <si>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</si>
  <si>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</si>
  <si>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</si>
  <si>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</si>
  <si>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</si>
  <si>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</si>
  <si>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</si>
  <si>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</si>
  <si>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</si>
  <si>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</si>
  <si>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</si>
  <si>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</si>
  <si>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</si>
  <si>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</si>
  <si>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</si>
  <si>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</si>
  <si>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</si>
  <si>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</si>
  <si>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</si>
  <si>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</si>
  <si>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</si>
  <si>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</si>
  <si>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</si>
  <si>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</si>
  <si>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</si>
  <si>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</si>
  <si>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</si>
  <si>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</si>
  <si>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</si>
  <si>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</si>
  <si>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</si>
  <si>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</si>
  <si>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</si>
  <si>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</si>
  <si>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</si>
  <si>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</si>
  <si>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</si>
  <si>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</si>
  <si>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</si>
  <si>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</si>
  <si>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</si>
  <si>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</si>
  <si>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</si>
  <si>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</si>
  <si>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</si>
  <si>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</si>
  <si>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</si>
  <si>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</si>
  <si>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</si>
  <si>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</si>
  <si>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</si>
  <si>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</si>
  <si>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</si>
  <si>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</si>
  <si>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</si>
  <si>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</si>
  <si>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</si>
  <si>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</si>
  <si>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</si>
  <si>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</si>
  <si>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</si>
  <si>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</si>
  <si>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</si>
  <si>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</si>
  <si>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</si>
  <si>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</si>
  <si>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</si>
  <si>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</si>
  <si>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</si>
  <si>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</si>
  <si>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</si>
  <si>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</si>
  <si>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</si>
  <si>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</si>
  <si>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</si>
  <si>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</si>
  <si>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</si>
  <si>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</si>
  <si>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</si>
  <si>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</si>
  <si>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</si>
  <si>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</si>
  <si>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</si>
  <si>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</si>
  <si>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</si>
  <si>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</si>
  <si>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</si>
  <si>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</si>
  <si>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</si>
  <si>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</si>
  <si>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</si>
  <si>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</si>
  <si>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</si>
  <si>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</si>
  <si>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</si>
  <si>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</si>
  <si>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</si>
  <si>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</si>
  <si>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</si>
  <si>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</si>
  <si>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</si>
  <si>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</si>
  <si>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</si>
  <si>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</si>
  <si>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</si>
  <si>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</si>
  <si>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</si>
  <si>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</si>
  <si>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</si>
  <si>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</si>
  <si>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</si>
  <si>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</si>
  <si>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</si>
  <si>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</si>
  <si>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</si>
  <si>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</si>
  <si>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</si>
  <si>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</si>
  <si>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</si>
  <si>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</si>
  <si>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</si>
  <si>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</si>
  <si>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</si>
  <si>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</si>
  <si>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</si>
  <si>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</si>
  <si>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</si>
  <si>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</si>
  <si>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</si>
  <si>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</si>
  <si>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</si>
  <si>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</si>
  <si>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</si>
  <si>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</si>
  <si>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</si>
  <si>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</si>
  <si>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</si>
  <si>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</si>
  <si>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</si>
  <si>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</si>
  <si>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</si>
  <si>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</si>
  <si>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</si>
  <si>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</si>
  <si>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</si>
  <si>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</si>
  <si>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</si>
  <si>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</si>
  <si>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</si>
  <si>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</si>
  <si>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</si>
  <si>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</si>
  <si>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</si>
  <si>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</si>
  <si>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</si>
  <si>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</si>
  <si>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</si>
  <si>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</si>
  <si>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</si>
  <si>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</si>
  <si>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</si>
  <si>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</si>
  <si>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</si>
  <si>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</si>
  <si>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</si>
  <si>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</si>
  <si>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</si>
  <si>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</si>
  <si>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</si>
  <si>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</si>
  <si>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</si>
  <si>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</si>
  <si>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</si>
  <si>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</si>
  <si>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</si>
  <si>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</si>
  <si>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</si>
  <si>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</si>
  <si>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</si>
  <si>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</si>
  <si>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</si>
  <si>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</si>
  <si>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</si>
  <si>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</si>
  <si>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</si>
  <si>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</si>
  <si>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</si>
  <si>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</si>
  <si>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</si>
  <si>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</si>
  <si>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</si>
  <si>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</si>
  <si>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</si>
  <si>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</si>
  <si>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</si>
  <si>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</si>
  <si>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</si>
  <si>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</si>
  <si>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</si>
  <si>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</si>
  <si>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</si>
  <si>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</si>
  <si>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</si>
  <si>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</si>
  <si>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</si>
  <si>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</si>
  <si>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</si>
  <si>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</si>
  <si>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</si>
  <si>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</si>
  <si>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</si>
  <si>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</si>
  <si>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</si>
  <si>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</si>
  <si>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</si>
  <si>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</si>
  <si>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</si>
  <si>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</si>
  <si>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</si>
  <si>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</si>
  <si>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</si>
  <si>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</si>
  <si>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</si>
  <si>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</si>
  <si>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</si>
  <si>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</si>
  <si>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</si>
  <si>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</si>
  <si>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</si>
  <si>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</si>
  <si>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</si>
  <si>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</si>
  <si>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</si>
  <si>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</si>
  <si>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</si>
  <si>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</si>
  <si>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</si>
  <si>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</si>
  <si>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</si>
  <si>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</si>
  <si>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</si>
  <si>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</si>
  <si>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</si>
  <si>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</si>
  <si>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</si>
  <si>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</si>
  <si>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</si>
  <si>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</si>
  <si>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</si>
  <si>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</si>
  <si>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</si>
  <si>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</si>
  <si>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</si>
  <si>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</si>
  <si>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</si>
  <si>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</si>
  <si>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</si>
  <si>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</si>
  <si>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</si>
  <si>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</si>
  <si>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</si>
  <si>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</si>
  <si>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</si>
  <si>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</si>
  <si>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</si>
  <si>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</si>
  <si>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</si>
  <si>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</si>
  <si>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</si>
  <si>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</si>
  <si>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</si>
  <si>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</si>
  <si>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</si>
  <si>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</si>
  <si>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</si>
  <si>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</si>
  <si>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</si>
  <si>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</si>
  <si>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</si>
  <si>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</si>
  <si>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</si>
  <si>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</si>
  <si>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</si>
  <si>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</si>
  <si>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</si>
  <si>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</si>
  <si>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</si>
  <si>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</si>
  <si>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</si>
  <si>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</si>
  <si>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</si>
  <si>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</si>
  <si>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</si>
  <si>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</si>
  <si>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</si>
  <si>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</si>
  <si>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</si>
  <si>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</si>
  <si>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</si>
  <si>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</si>
  <si>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</si>
  <si>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</si>
  <si>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</si>
  <si>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</si>
  <si>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</si>
  <si>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</si>
  <si>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</si>
  <si>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</si>
  <si>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</si>
  <si>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</si>
  <si>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</si>
  <si>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</si>
  <si>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</si>
  <si>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</si>
  <si>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</si>
  <si>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</si>
  <si>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</si>
  <si>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</si>
  <si>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</si>
  <si>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</si>
  <si>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</si>
  <si>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</si>
  <si>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</si>
  <si>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</si>
  <si>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</si>
  <si>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</si>
  <si>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</si>
  <si>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</si>
  <si>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</si>
  <si>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</si>
  <si>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</si>
  <si>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</si>
  <si>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</si>
  <si>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</si>
  <si>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</si>
  <si>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</si>
  <si>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</si>
  <si>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</si>
  <si>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</si>
  <si>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</si>
  <si>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</si>
  <si>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</si>
  <si>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</si>
  <si>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</si>
  <si>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</si>
  <si>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</si>
  <si>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</si>
  <si>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</si>
  <si>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</si>
  <si>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</si>
  <si>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</si>
  <si>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</si>
  <si>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</si>
  <si>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</si>
  <si>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</si>
  <si>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</si>
  <si>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</si>
  <si>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</si>
  <si>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</si>
  <si>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</si>
  <si>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</si>
  <si>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</si>
  <si>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</si>
  <si>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</si>
  <si>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</si>
  <si>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</si>
  <si>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</si>
  <si>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</si>
  <si>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</si>
  <si>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</si>
  <si>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</si>
  <si>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</si>
  <si>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</si>
  <si>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</si>
  <si>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</si>
  <si>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</si>
  <si>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</si>
  <si>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</si>
  <si>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</si>
  <si>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</si>
  <si>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</si>
  <si>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</si>
  <si>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</si>
  <si>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</si>
  <si>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</si>
  <si>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</si>
  <si>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629.9479030040584</t>
  </si>
  <si>
    <t>13526.408983982674</t>
  </si>
  <si>
    <t>578.8512330260182</t>
  </si>
  <si>
    <t>15319.666278114315</t>
  </si>
  <si>
    <t>805.4607184300366</t>
  </si>
  <si>
    <t>value</t>
  </si>
  <si>
    <t>10074.748698868105</t>
  </si>
  <si>
    <t>10120.749041061423</t>
  </si>
  <si>
    <t>10025.299118584084</t>
  </si>
  <si>
    <t>9966.650676357429</t>
  </si>
  <si>
    <t>9986.200603950028</t>
  </si>
  <si>
    <t>10064.400314320426</t>
  </si>
  <si>
    <t>10001.149089744596</t>
  </si>
  <si>
    <t>9880.40162664944</t>
  </si>
  <si>
    <t>9779.20275059574</t>
  </si>
  <si>
    <t>9941.350454637326</t>
  </si>
  <si>
    <t>9797.603825858867</t>
  </si>
  <si>
    <t>9904.549644662215</t>
  </si>
  <si>
    <t>9926.400628291614</t>
  </si>
  <si>
    <t>9940.201602307854</t>
  </si>
  <si>
    <t>10045.998568781728</t>
  </si>
  <si>
    <t>10163.296793786181</t>
  </si>
  <si>
    <t>9909.151086460246</t>
  </si>
  <si>
    <t>10010.348621962803</t>
  </si>
  <si>
    <t>9864.302277698685</t>
  </si>
  <si>
    <t>9973.550493089977</t>
  </si>
  <si>
    <t>9942.50064751794</t>
  </si>
  <si>
    <t>9849.351781077403</t>
  </si>
  <si>
    <t>9837.85320364911</t>
  </si>
  <si>
    <t>9783.804192393773</t>
  </si>
  <si>
    <t>9827.502137999145</t>
  </si>
  <si>
    <t>10128.799720950157</t>
  </si>
  <si>
    <t>10111.547498016502</t>
  </si>
  <si>
    <t>10127.646176691685</t>
  </si>
  <si>
    <t>10070.147927345644</t>
  </si>
  <si>
    <t>10109.247112255272</t>
  </si>
  <si>
    <t>10112.698361172688</t>
  </si>
  <si>
    <t>10129.947903004058</t>
  </si>
  <si>
    <t>10196.646354843877</t>
  </si>
  <si>
    <t>10248.395650613555</t>
  </si>
  <si>
    <t>10311.644864362672</t>
  </si>
  <si>
    <t>10258.744705436806</t>
  </si>
  <si>
    <t>10117.297121868434</t>
  </si>
  <si>
    <t>10125.347801757169</t>
  </si>
  <si>
    <t>10116.147599263391</t>
  </si>
  <si>
    <t>10154.097261567975</t>
  </si>
  <si>
    <t>10165.597849822983</t>
  </si>
  <si>
    <t>10238.045255239162</t>
  </si>
  <si>
    <t>10295.544174860774</t>
  </si>
  <si>
    <t>10323.144112066537</t>
  </si>
  <si>
    <t>10277.14511042436</t>
  </si>
  <si>
    <t>10508.292992618139</t>
  </si>
  <si>
    <t>10077.047744078192</t>
  </si>
  <si>
    <t>9752.753676546165</t>
  </si>
  <si>
    <t>9967.800869238044</t>
  </si>
  <si>
    <t>10133.39714109476</t>
  </si>
  <si>
    <t>10235.746210029076</t>
  </si>
  <si>
    <t>10179.396813012507</t>
  </si>
  <si>
    <t>10309.34380832587</t>
  </si>
  <si>
    <t>10325.44650865448</t>
  </si>
  <si>
    <t>10492.193643667384</t>
  </si>
  <si>
    <t>10570.390672935495</t>
  </si>
  <si>
    <t>10546.239973820437</t>
  </si>
  <si>
    <t>10542.771297738162</t>
  </si>
  <si>
    <t>10835.279557120697</t>
  </si>
  <si>
    <t>10745.098000634987</t>
  </si>
  <si>
    <t>10757.815809327754</t>
  </si>
  <si>
    <t>10753.190907884722</t>
  </si>
  <si>
    <t>10789.031883241512</t>
  </si>
  <si>
    <t>10792.500559323786</t>
  </si>
  <si>
    <t>11046.852041250158</t>
  </si>
  <si>
    <t>11074.600109357212</t>
  </si>
  <si>
    <t>10948.58092889257</t>
  </si>
  <si>
    <t>11002.919499194775</t>
  </si>
  <si>
    <t>11065.350306471146</t>
  </si>
  <si>
    <t>10968.234749198744</t>
  </si>
  <si>
    <t>10839.903788288158</t>
  </si>
  <si>
    <t>10846.840470177136</t>
  </si>
  <si>
    <t>10852.622267256498</t>
  </si>
  <si>
    <t>10889.617457147331</t>
  </si>
  <si>
    <t>10930.08132312044</t>
  </si>
  <si>
    <t>10924.301536867792</t>
  </si>
  <si>
    <t>10857.245157872816</t>
  </si>
  <si>
    <t>11032.981358574489</t>
  </si>
  <si>
    <t>11030.667567301829</t>
  </si>
  <si>
    <t>11028.355786855884</t>
  </si>
  <si>
    <t>11012.167291254127</t>
  </si>
  <si>
    <t>11021.417094140192</t>
  </si>
  <si>
    <t>11123.160233957913</t>
  </si>
  <si>
    <t>10955.517610781548</t>
  </si>
  <si>
    <t>11069.97654846532</t>
  </si>
  <si>
    <t>11006.388845552621</t>
  </si>
  <si>
    <t>10980.9552389938</t>
  </si>
  <si>
    <t>11125.471344128286</t>
  </si>
  <si>
    <t>11117.379107154122</t>
  </si>
  <si>
    <t>11180.968150617966</t>
  </si>
  <si>
    <t>11179.810584706063</t>
  </si>
  <si>
    <t>11104.659957910211</t>
  </si>
  <si>
    <t>10906.958826731989</t>
  </si>
  <si>
    <t>10684.97830352899</t>
  </si>
  <si>
    <t>10880.366983985694</t>
  </si>
  <si>
    <t>10654.919795527134</t>
  </si>
  <si>
    <t>10680.354072361528</t>
  </si>
  <si>
    <t>10779.782080355444</t>
  </si>
  <si>
    <t>10808.6877143744</t>
  </si>
  <si>
    <t>10849.150239796365</t>
  </si>
  <si>
    <t>10897.710364397068</t>
  </si>
  <si>
    <t>10992.514811499095</t>
  </si>
  <si>
    <t>11089.629028220354</t>
  </si>
  <si>
    <t>11109.284859353244</t>
  </si>
  <si>
    <t>10979.796332530756</t>
  </si>
  <si>
    <t>11019.10665424539</t>
  </si>
  <si>
    <t>11060.728086130399</t>
  </si>
  <si>
    <t>11013.325527441599</t>
  </si>
  <si>
    <t>11128.94002021056</t>
  </si>
  <si>
    <t>11141.659169454473</t>
  </si>
  <si>
    <t>11067.663427468235</t>
  </si>
  <si>
    <t>10875.742752818232</t>
  </si>
  <si>
    <t>10739.31888465791</t>
  </si>
  <si>
    <t>10771.690513656851</t>
  </si>
  <si>
    <t>10733.537087578548</t>
  </si>
  <si>
    <t>10832.965095572466</t>
  </si>
  <si>
    <t>10912.741294086924</t>
  </si>
  <si>
    <t>10962.455633221669</t>
  </si>
  <si>
    <t>10940.488021642834</t>
  </si>
  <si>
    <t>10714.90543751884</t>
  </si>
  <si>
    <t>10648.623897084466</t>
  </si>
  <si>
    <t>10774.207398427663</t>
  </si>
  <si>
    <t>10653.277620377072</t>
  </si>
  <si>
    <t>10742.811020385185</t>
  </si>
  <si>
    <t>10839.322659367706</t>
  </si>
  <si>
    <t>10598.625361107424</t>
  </si>
  <si>
    <t>10555.60104245136</t>
  </si>
  <si>
    <t>10597.46176271538</t>
  </si>
  <si>
    <t>10662.57903448214</t>
  </si>
  <si>
    <t>10446.273064267069</t>
  </si>
  <si>
    <t>10286.14758162456</t>
  </si>
  <si>
    <t>10358.930795102038</t>
  </si>
  <si>
    <t>10303.938706117662</t>
  </si>
  <si>
    <t>10659.778623144604</t>
  </si>
  <si>
    <t>10658.161918466258</t>
  </si>
  <si>
    <t>10637.13336296303</t>
  </si>
  <si>
    <t>10551.408468751917</t>
  </si>
  <si>
    <t>10447.891109496559</t>
  </si>
  <si>
    <t>10399.368520327858</t>
  </si>
  <si>
    <t>10457.596029495642</t>
  </si>
  <si>
    <t>10716.38942763404</t>
  </si>
  <si>
    <t>10776.23431175574</t>
  </si>
  <si>
    <t>10844.168081473748</t>
  </si>
  <si>
    <t>10874.899546149341</t>
  </si>
  <si>
    <t>10837.697241106931</t>
  </si>
  <si>
    <t>10907.248385778857</t>
  </si>
  <si>
    <t>10882.985080367793</t>
  </si>
  <si>
    <t>10769.76615249121</t>
  </si>
  <si>
    <t>10726.09300708198</t>
  </si>
  <si>
    <t>10829.611706888481</t>
  </si>
  <si>
    <t>10894.308045596366</t>
  </si>
  <si>
    <t>11052.820174938384</t>
  </si>
  <si>
    <t>11039.879164480322</t>
  </si>
  <si>
    <t>11060.904368605692</t>
  </si>
  <si>
    <t>11101.342093831514</t>
  </si>
  <si>
    <t>11081.934264660062</t>
  </si>
  <si>
    <t>10962.241145038803</t>
  </si>
  <si>
    <t>10950.918850085802</t>
  </si>
  <si>
    <t>11022.088039987219</t>
  </si>
  <si>
    <t>10988.121825403785</t>
  </si>
  <si>
    <t>11017.235244849891</t>
  </si>
  <si>
    <t>11012.383119988135</t>
  </si>
  <si>
    <t>10989.739200357704</t>
  </si>
  <si>
    <t>10986.503780174295</t>
  </si>
  <si>
    <t>10936.362475500535</t>
  </si>
  <si>
    <t>10921.805430639695</t>
  </si>
  <si>
    <t>10873.280830644282</t>
  </si>
  <si>
    <t>10853.870320370545</t>
  </si>
  <si>
    <t>10891.075306515244</t>
  </si>
  <si>
    <t>10925.042191374247</t>
  </si>
  <si>
    <t>11049.583414203833</t>
  </si>
  <si>
    <t>11078.69750392551</t>
  </si>
  <si>
    <t>11140.162444103416</t>
  </si>
  <si>
    <t>11109.286199904385</t>
  </si>
  <si>
    <t>11136.911607581864</t>
  </si>
  <si>
    <t>11057.288231897697</t>
  </si>
  <si>
    <t>11088.162465270012</t>
  </si>
  <si>
    <t>11034.539079002549</t>
  </si>
  <si>
    <t>11123.911612873513</t>
  </si>
  <si>
    <t>11096.28821602275</t>
  </si>
  <si>
    <t>11245.783128101995</t>
  </si>
  <si>
    <t>11289.658026458235</t>
  </si>
  <si>
    <t>11240.908884146384</t>
  </si>
  <si>
    <t>11338.4044876678</t>
  </si>
  <si>
    <t>11302.6553400643</t>
  </si>
  <si>
    <t>11278.281439183946</t>
  </si>
  <si>
    <t>11171.035336924588</t>
  </si>
  <si>
    <t>11301.031932630238</t>
  </si>
  <si>
    <t>11392.02988476198</t>
  </si>
  <si>
    <t>11403.406472036268</t>
  </si>
  <si>
    <t>11434.278694581868</t>
  </si>
  <si>
    <t>11450.526844709486</t>
  </si>
  <si>
    <t>11580.522770139565</t>
  </si>
  <si>
    <t>11679.645802748471</t>
  </si>
  <si>
    <t>11697.52138196358</t>
  </si>
  <si>
    <t>11773.89727250405</t>
  </si>
  <si>
    <t>11785.26983812491</t>
  </si>
  <si>
    <t>11751.144097955472</t>
  </si>
  <si>
    <t>11744.647116841368</t>
  </si>
  <si>
    <t>11626.022416481004</t>
  </si>
  <si>
    <t>11370.904809576463</t>
  </si>
  <si>
    <t>11314.031927338589</t>
  </si>
  <si>
    <t>11346.528227593823</t>
  </si>
  <si>
    <t>11276.658031749885</t>
  </si>
  <si>
    <t>11244.158380116793</t>
  </si>
  <si>
    <t>11284.783112227049</t>
  </si>
  <si>
    <t>11226.284141452828</t>
  </si>
  <si>
    <t>11197.035326341289</t>
  </si>
  <si>
    <t>11110.912958716304</t>
  </si>
  <si>
    <t>11032.914331017344</t>
  </si>
  <si>
    <t>11042.663489204142</t>
  </si>
  <si>
    <t>10998.790601674618</t>
  </si>
  <si>
    <t>11080.038055068419</t>
  </si>
  <si>
    <t>11091.41129096485</t>
  </si>
  <si>
    <t>11021.54042484534</t>
  </si>
  <si>
    <t>11015.039422077807</t>
  </si>
  <si>
    <t>11000.415349659823</t>
  </si>
  <si>
    <t>11008.538419310275</t>
  </si>
  <si>
    <t>11041.038070943367</t>
  </si>
  <si>
    <t>10985.791947517411</t>
  </si>
  <si>
    <t>10919.167225990454</t>
  </si>
  <si>
    <t>10896.419413646447</t>
  </si>
  <si>
    <t>10961.41536553477</t>
  </si>
  <si>
    <t>10950.040789087197</t>
  </si>
  <si>
    <t>11106.037374209549</t>
  </si>
  <si>
    <t>11037.789245248528</t>
  </si>
  <si>
    <t>11013.414674092603</t>
  </si>
  <si>
    <t>10956.543132405872</t>
  </si>
  <si>
    <t>11003.666186181375</t>
  </si>
  <si>
    <t>11119.0373689179</t>
  </si>
  <si>
    <t>11075.163811112805</t>
  </si>
  <si>
    <t>11050.788569681308</t>
  </si>
  <si>
    <t>11103.03252882272</t>
  </si>
  <si>
    <t>11083.44037386912</t>
  </si>
  <si>
    <t>11044.259415339775</t>
  </si>
  <si>
    <t>11060.585317433679</t>
  </si>
  <si>
    <t>11072.012175375829</t>
  </si>
  <si>
    <t>11166.702005355137</t>
  </si>
  <si>
    <t>11248.332186100237</t>
  </si>
  <si>
    <t>11212.415469603873</t>
  </si>
  <si>
    <t>11359.349258724595</t>
  </si>
  <si>
    <t>11401.79848094035</t>
  </si>
  <si>
    <t>11385.468557193015</t>
  </si>
  <si>
    <t>11406.69417371425</t>
  </si>
  <si>
    <t>11364.247632600782</t>
  </si>
  <si>
    <t>11460.568243045438</t>
  </si>
  <si>
    <t>11772.39451467285</t>
  </si>
  <si>
    <t>11891.574873481944</t>
  </si>
  <si>
    <t>11943.816151521072</t>
  </si>
  <si>
    <t>11917.69551250151</t>
  </si>
  <si>
    <t>11855.65681643444</t>
  </si>
  <si>
    <t>11875.250311939184</t>
  </si>
  <si>
    <t>11916.062721209448</t>
  </si>
  <si>
    <t>11878.51254314545</t>
  </si>
  <si>
    <t>11930.753821184577</t>
  </si>
  <si>
    <t>11951.97876743024</t>
  </si>
  <si>
    <t>11920.962435636777</t>
  </si>
  <si>
    <t>11911.164347333262</t>
  </si>
  <si>
    <t>12069.527675498417</t>
  </si>
  <si>
    <t>12222.991289236243</t>
  </si>
  <si>
    <t>12208.294827056543</t>
  </si>
  <si>
    <t>12376.453562422927</t>
  </si>
  <si>
    <t>12405.839784026615</t>
  </si>
  <si>
    <t>12399.308618858367</t>
  </si>
  <si>
    <t>12451.55257799978</t>
  </si>
  <si>
    <t>12489.102756063778</t>
  </si>
  <si>
    <t>12683.380789898583</t>
  </si>
  <si>
    <t>12709.501428918145</t>
  </si>
  <si>
    <t>12743.78602439802</t>
  </si>
  <si>
    <t>12763.376838800477</t>
  </si>
  <si>
    <t>12753.581431599248</t>
  </si>
  <si>
    <t>12706.239867987451</t>
  </si>
  <si>
    <t>12564.20177164063</t>
  </si>
  <si>
    <t>12369.923737805824</t>
  </si>
  <si>
    <t>12493.998448837678</t>
  </si>
  <si>
    <t>12554.405023888257</t>
  </si>
  <si>
    <t>12484.204382187592</t>
  </si>
  <si>
    <t>12511.95915305036</t>
  </si>
  <si>
    <t>12699.706021716915</t>
  </si>
  <si>
    <t>12696.443120235079</t>
  </si>
  <si>
    <t>12776.440509688116</t>
  </si>
  <si>
    <t>12799.294225572412</t>
  </si>
  <si>
    <t>12845.007019545577</t>
  </si>
  <si>
    <t>12831.950051413653</t>
  </si>
  <si>
    <t>12735.623408488853</t>
  </si>
  <si>
    <t>12621.341423555941</t>
  </si>
  <si>
    <t>12671.952591405292</t>
  </si>
  <si>
    <t>12605.016191737608</t>
  </si>
  <si>
    <t>12560.936189056505</t>
  </si>
  <si>
    <t>12490.732866253553</t>
  </si>
  <si>
    <t>12627.869907621904</t>
  </si>
  <si>
    <t>12636.036545184497</t>
  </si>
  <si>
    <t>12776.72336597927</t>
  </si>
  <si>
    <t>12665.259219548752</t>
  </si>
  <si>
    <t>12694.7660907553</t>
  </si>
  <si>
    <t>12689.844927509685</t>
  </si>
  <si>
    <t>12720.992633315154</t>
  </si>
  <si>
    <t>12784.922176769296</t>
  </si>
  <si>
    <t>12861.96365095222</t>
  </si>
  <si>
    <t>12881.637579525539</t>
  </si>
  <si>
    <t>12857.047849911178</t>
  </si>
  <si>
    <t>12891.474543812199</t>
  </si>
  <si>
    <t>13024.252112863809</t>
  </si>
  <si>
    <t>12924.257722012015</t>
  </si>
  <si>
    <t>13002.942711896145</t>
  </si>
  <si>
    <t>13011.137501032743</t>
  </si>
  <si>
    <t>13189.81286011524</t>
  </si>
  <si>
    <t>12901.308826996572</t>
  </si>
  <si>
    <t>12929.173523053058</t>
  </si>
  <si>
    <t>12922.618227964238</t>
  </si>
  <si>
    <t>12793.116965905892</t>
  </si>
  <si>
    <t>12935.728818141879</t>
  </si>
  <si>
    <t>12983.268783322825</t>
  </si>
  <si>
    <t>13016.051961522642</t>
  </si>
  <si>
    <t>13134.079446348836</t>
  </si>
  <si>
    <t>13152.112540323238</t>
  </si>
  <si>
    <t>13157.025660261996</t>
  </si>
  <si>
    <t>13012.775654529376</t>
  </si>
  <si>
    <t>12991.46625356171</t>
  </si>
  <si>
    <t>13063.594607805877</t>
  </si>
  <si>
    <t>13178.341763985374</t>
  </si>
  <si>
    <t>13155.390187867648</t>
  </si>
  <si>
    <t>13130.803139355572</t>
  </si>
  <si>
    <t>13060.315619710324</t>
  </si>
  <si>
    <t>13122.605669116689</t>
  </si>
  <si>
    <t>13102.934421645654</t>
  </si>
  <si>
    <t>13091.456622760075</t>
  </si>
  <si>
    <t>13222.598719417343</t>
  </si>
  <si>
    <t>13191.451013611873</t>
  </si>
  <si>
    <t>13140.63474143766</t>
  </si>
  <si>
    <t>13165.224471052019</t>
  </si>
  <si>
    <t>13166.866646202083</t>
  </si>
  <si>
    <t>13383.243665627726</t>
  </si>
  <si>
    <t>13279.974308333807</t>
  </si>
  <si>
    <t>13273.414991591559</t>
  </si>
  <si>
    <t>13278.33481428603</t>
  </si>
  <si>
    <t>12965.239711001856</t>
  </si>
  <si>
    <t>13040.644372239289</t>
  </si>
  <si>
    <t>13048.84050192703</t>
  </si>
  <si>
    <t>13148.833552227685</t>
  </si>
  <si>
    <t>13083.264514725766</t>
  </si>
  <si>
    <t>12752.136317467191</t>
  </si>
  <si>
    <t>12661.977550350914</t>
  </si>
  <si>
    <t>12612.79809112219</t>
  </si>
  <si>
    <t>12678.371150277535</t>
  </si>
  <si>
    <t>12696.398882047362</t>
  </si>
  <si>
    <t>12719.351798716232</t>
  </si>
  <si>
    <t>12747.219175875007</t>
  </si>
  <si>
    <t>12855.411036965686</t>
  </si>
  <si>
    <t>13076.707879085803</t>
  </si>
  <si>
    <t>13088.178975215667</t>
  </si>
  <si>
    <t>13117.687186973357</t>
  </si>
  <si>
    <t>13193.091848210794</t>
  </si>
  <si>
    <t>13120.963493966627</t>
  </si>
  <si>
    <t>13119.326681021133</t>
  </si>
  <si>
    <t>13058.674785111403</t>
  </si>
  <si>
    <t>13116.047692925582</t>
  </si>
  <si>
    <t>13014.416489128294</t>
  </si>
  <si>
    <t>12979.99247632956</t>
  </si>
  <si>
    <t>12870.15978063996</t>
  </si>
  <si>
    <t>13066.872255350287</t>
  </si>
  <si>
    <t>12963.597535851792</t>
  </si>
  <si>
    <t>12917.698405269766</t>
  </si>
  <si>
    <t>12834.097614344591</t>
  </si>
  <si>
    <t>12811.147378778003</t>
  </si>
  <si>
    <t>13604.54318885013</t>
  </si>
  <si>
    <t>13565.200693908066</t>
  </si>
  <si>
    <t>13722.566652022897</t>
  </si>
  <si>
    <t>13909.438140793136</t>
  </si>
  <si>
    <t>13929.11072881531</t>
  </si>
  <si>
    <t>13666.831897705353</t>
  </si>
  <si>
    <t>13676.66752144087</t>
  </si>
  <si>
    <t>13701.25725105523</t>
  </si>
  <si>
    <t>13699.609713700598</t>
  </si>
  <si>
    <t>13595.95159657523</t>
  </si>
  <si>
    <t>13553.170587951607</t>
  </si>
  <si>
    <t>13563.039725465698</t>
  </si>
  <si>
    <t>13594.3040592206</t>
  </si>
  <si>
    <t>13716.066319530937</t>
  </si>
  <si>
    <t>13666.70588589792</t>
  </si>
  <si>
    <t>13658.476242431605</t>
  </si>
  <si>
    <t>13724.294622446107</t>
  </si>
  <si>
    <t>13962.879212105165</t>
  </si>
  <si>
    <t>14091.222237976039</t>
  </si>
  <si>
    <t>14364.367576650407</t>
  </si>
  <si>
    <t>14352.848220679401</t>
  </si>
  <si>
    <t>14338.03647110141</t>
  </si>
  <si>
    <t>14303.486446495239</t>
  </si>
  <si>
    <t>14326.519796232687</t>
  </si>
  <si>
    <t>14295.25814358007</t>
  </si>
  <si>
    <t>14339.68668955833</t>
  </si>
  <si>
    <t>14196.531914109466</t>
  </si>
  <si>
    <t>14120.84037492745</t>
  </si>
  <si>
    <t>14153.750905485842</t>
  </si>
  <si>
    <t>14129.068677842619</t>
  </si>
  <si>
    <t>14171.851027017385</t>
  </si>
  <si>
    <t>14305.13130274759</t>
  </si>
  <si>
    <t>14263.993809825168</t>
  </si>
  <si>
    <t>14143.879086869467</t>
  </si>
  <si>
    <t>14204.75753592235</t>
  </si>
  <si>
    <t>14188.306292296582</t>
  </si>
  <si>
    <t>14232.733497723695</t>
  </si>
  <si>
    <t>14058.317069622217</t>
  </si>
  <si>
    <t>14056.670872818724</t>
  </si>
  <si>
    <t>14045.154197950003</t>
  </si>
  <si>
    <t>14181.72284563376</t>
  </si>
  <si>
    <t>14260.704097320473</t>
  </si>
  <si>
    <t>14283.742809262489</t>
  </si>
  <si>
    <t>14247.539885097116</t>
  </si>
  <si>
    <t>14212.988519939805</t>
  </si>
  <si>
    <t>14203.114020221145</t>
  </si>
  <si>
    <t>14389.049804293632</t>
  </si>
  <si>
    <t>14275.511825245036</t>
  </si>
  <si>
    <t>14301.84024969175</t>
  </si>
  <si>
    <t>14420.311456946249</t>
  </si>
  <si>
    <t>14601.311331710547</t>
  </si>
  <si>
    <t>14754.335244673503</t>
  </si>
  <si>
    <t>14655.61035575404</t>
  </si>
  <si>
    <t>14724.715767170948</t>
  </si>
  <si>
    <t>14813.567496922895</t>
  </si>
  <si>
    <t>14859.642239704644</t>
  </si>
  <si>
    <t>14548.654482817119</t>
  </si>
  <si>
    <t>14448.282056543025</t>
  </si>
  <si>
    <t>14226.14736995859</t>
  </si>
  <si>
    <t>13760.492184406909</t>
  </si>
  <si>
    <t>13888.837891380068</t>
  </si>
  <si>
    <t>13814.792549001542</t>
  </si>
  <si>
    <t>13184.592753964755</t>
  </si>
  <si>
    <t>13679.866076467848</t>
  </si>
  <si>
    <t>13475.831511414957</t>
  </si>
  <si>
    <t>13485.751589872478</t>
  </si>
  <si>
    <t>13503.934825574883</t>
  </si>
  <si>
    <t>13684.118304693153</t>
  </si>
  <si>
    <t>13565.097471470062</t>
  </si>
  <si>
    <t>13536.99549786128</t>
  </si>
  <si>
    <t>13492.364528660442</t>
  </si>
  <si>
    <t>13576.670449486786</t>
  </si>
  <si>
    <t>13821.321033067505</t>
  </si>
  <si>
    <t>13948.607704637767</t>
  </si>
  <si>
    <t>13884.137919073033</t>
  </si>
  <si>
    <t>14082.503293342565</t>
  </si>
  <si>
    <t>13804.793378026592</t>
  </si>
  <si>
    <t>13902.323835877723</t>
  </si>
  <si>
    <t>13958.527783095285</t>
  </si>
  <si>
    <t>14087.463332571324</t>
  </si>
  <si>
    <t>14254.420934113661</t>
  </si>
  <si>
    <t>14342.03265405842</t>
  </si>
  <si>
    <t>14252.769375105601</t>
  </si>
  <si>
    <t>14242.850637199224</t>
  </si>
  <si>
    <t>14229.626100174437</t>
  </si>
  <si>
    <t>14330.46369769512</t>
  </si>
  <si>
    <t>14432.954194775013</t>
  </si>
  <si>
    <t>14208.135724802478</t>
  </si>
  <si>
    <t>14365.175928989584</t>
  </si>
  <si>
    <t>14318.890719678397</t>
  </si>
  <si>
    <t>14214.7473230393</t>
  </si>
  <si>
    <t>14132.094301772162</t>
  </si>
  <si>
    <t>14520.561893066339</t>
  </si>
  <si>
    <t>14495.768399678256</t>
  </si>
  <si>
    <t>14556.93238612458</t>
  </si>
  <si>
    <t>14702.400952846101</t>
  </si>
  <si>
    <t>14472.622443644806</t>
  </si>
  <si>
    <t>14533.789111193413</t>
  </si>
  <si>
    <t>14750.337721165351</t>
  </si>
  <si>
    <t>14847.868179016483</t>
  </si>
  <si>
    <t>14591.645957970182</t>
  </si>
  <si>
    <t>14589.991717859832</t>
  </si>
  <si>
    <t>14776.790816868355</t>
  </si>
  <si>
    <t>14753.642179732617</t>
  </si>
  <si>
    <t>14804.890109374848</t>
  </si>
  <si>
    <t>14889.196030201192</t>
  </si>
  <si>
    <t>14945.397296316469</t>
  </si>
  <si>
    <t>15009.869762983491</t>
  </si>
  <si>
    <t>14918.94956281804</t>
  </si>
  <si>
    <t>14894.156069429955</t>
  </si>
  <si>
    <t>14828.033384306013</t>
  </si>
  <si>
    <t>14710.66545064213</t>
  </si>
  <si>
    <t>14723.889987666918</t>
  </si>
  <si>
    <t>14971.84905146833</t>
  </si>
  <si>
    <t>15019.787160338725</t>
  </si>
  <si>
    <t>15028.051658134753</t>
  </si>
  <si>
    <t>14952.012916206722</t>
  </si>
  <si>
    <t>13887.443718191442</t>
  </si>
  <si>
    <t>14295.75012584952</t>
  </si>
  <si>
    <t>14256.076514775155</t>
  </si>
  <si>
    <t>14368.48440921028</t>
  </si>
  <si>
    <t>14434.604413231931</t>
  </si>
  <si>
    <t>14628.011088823847</t>
  </si>
  <si>
    <t>14618.096372570899</t>
  </si>
  <si>
    <t>14449.480509264782</t>
  </si>
  <si>
    <t>14466.081894618555</t>
  </si>
  <si>
    <t>14504.268834475435</t>
  </si>
  <si>
    <t>14409.637988746412</t>
  </si>
  <si>
    <t>14300.062678876253</t>
  </si>
  <si>
    <t>14358.172889819032</t>
  </si>
  <si>
    <t>14306.705109789364</t>
  </si>
  <si>
    <t>14424.575750131839</t>
  </si>
  <si>
    <t>14487.667449121664</t>
  </si>
  <si>
    <t>14331.608528371164</t>
  </si>
  <si>
    <t>14228.6783305164</t>
  </si>
  <si>
    <t>14328.286642639037</t>
  </si>
  <si>
    <t>14132.383860819029</t>
  </si>
  <si>
    <t>14291.766007852793</t>
  </si>
  <si>
    <t>14394.697546258702</t>
  </si>
  <si>
    <t>14510.909924837402</t>
  </si>
  <si>
    <t>14607.20305398363</t>
  </si>
  <si>
    <t>14439.520214272978</t>
  </si>
  <si>
    <t>14427.898976415108</t>
  </si>
  <si>
    <t>14447.823588052148</t>
  </si>
  <si>
    <t>14341.568823362972</t>
  </si>
  <si>
    <t>14472.725666082808</t>
  </si>
  <si>
    <t>14346.548970858874</t>
  </si>
  <si>
    <t>14378.092139251503</t>
  </si>
  <si>
    <t>14079.25647847444</t>
  </si>
  <si>
    <t>14054.355740994924</t>
  </si>
  <si>
    <t>13866.749630198372</t>
  </si>
  <si>
    <t>13971.342111470343</t>
  </si>
  <si>
    <t>13677.487938740329</t>
  </si>
  <si>
    <t>13913.237262732138</t>
  </si>
  <si>
    <t>13723.971549620665</t>
  </si>
  <si>
    <t>13561.272879059345</t>
  </si>
  <si>
    <t>13616.059863718854</t>
  </si>
  <si>
    <t>13597.797535499018</t>
  </si>
  <si>
    <t>13552.970845831316</t>
  </si>
  <si>
    <t>13536.3681199264</t>
  </si>
  <si>
    <t>13624.36055639574</t>
  </si>
  <si>
    <t>13773.779727335414</t>
  </si>
  <si>
    <t>13797.022203051154</t>
  </si>
  <si>
    <t>13710.69339055016</t>
  </si>
  <si>
    <t>13765.479034658527</t>
  </si>
  <si>
    <t>13768.79957983951</t>
  </si>
  <si>
    <t>13689.110517149342</t>
  </si>
  <si>
    <t>13699.068131038863</t>
  </si>
  <si>
    <t>13826.904428577714</t>
  </si>
  <si>
    <t>13800.340067129851</t>
  </si>
  <si>
    <t>13737.25507089574</t>
  </si>
  <si>
    <t>13621.040011214756</t>
  </si>
  <si>
    <t>13452.214802949467</t>
  </si>
  <si>
    <t>13401.29956702604</t>
  </si>
  <si>
    <t>13335.834948615788</t>
  </si>
  <si>
    <t>13423.123055927012</t>
  </si>
  <si>
    <t>13460.945134236683</t>
  </si>
  <si>
    <t>13520.590701447325</t>
  </si>
  <si>
    <t>13603.512473456409</t>
  </si>
  <si>
    <t>13570.054391131815</t>
  </si>
  <si>
    <t>13654.431218355434</t>
  </si>
  <si>
    <t>13718.43961189262</t>
  </si>
  <si>
    <t>13804.273833647841</t>
  </si>
  <si>
    <t>13732.987824720913</t>
  </si>
  <si>
    <t>13668.978261525195</t>
  </si>
  <si>
    <t>13636.97289509807</t>
  </si>
  <si>
    <t>13609.33152465602</t>
  </si>
  <si>
    <t>13671.887202295735</t>
  </si>
  <si>
    <t>13764.993191148036</t>
  </si>
  <si>
    <t>13843.554476147645</t>
  </si>
  <si>
    <t>13555.502669327923</t>
  </si>
  <si>
    <t>13245.63673087549</t>
  </si>
  <si>
    <t>13388.20523975375</t>
  </si>
  <si>
    <t>13446.39692140839</t>
  </si>
  <si>
    <t>13734.445219252513</t>
  </si>
  <si>
    <t>13869.738452058094</t>
  </si>
  <si>
    <t>13645.70088706822</t>
  </si>
  <si>
    <t>13584.601434301574</t>
  </si>
  <si>
    <t>13577.328497545961</t>
  </si>
  <si>
    <t>13500.224607077953</t>
  </si>
  <si>
    <t>13244.180506002422</t>
  </si>
  <si>
    <t>13223.814411633051</t>
  </si>
  <si>
    <t>13057.970867614882</t>
  </si>
  <si>
    <t>13012.871173915466</t>
  </si>
  <si>
    <t>13152.529572364654</t>
  </si>
  <si>
    <t>13731.532769506377</t>
  </si>
  <si>
    <t>13379.476078125068</t>
  </si>
  <si>
    <t>13220.906640521045</t>
  </si>
  <si>
    <t>13303.827242871597</t>
  </si>
  <si>
    <t>13366.384090169844</t>
  </si>
  <si>
    <t>13581.69015421397</t>
  </si>
  <si>
    <t>13738.809215237588</t>
  </si>
  <si>
    <t>13776.632463205791</t>
  </si>
  <si>
    <t>13591.87554071572</t>
  </si>
  <si>
    <t>13530.772578973478</t>
  </si>
  <si>
    <t>13552.598407191515</t>
  </si>
  <si>
    <t>13495.859441434346</t>
  </si>
  <si>
    <t>13510.407654262639</t>
  </si>
  <si>
    <t>13399.843342152972</t>
  </si>
  <si>
    <t>13263.095054132855</t>
  </si>
  <si>
    <t>13239.816510017346</t>
  </si>
  <si>
    <t>13315.781153074617</t>
  </si>
  <si>
    <t>13479.391818954082</t>
  </si>
  <si>
    <t>13648.850777496471</t>
  </si>
  <si>
    <t>13978.9939162698</t>
  </si>
  <si>
    <t>13997.985661863382</t>
  </si>
  <si>
    <t>14050.577018464004</t>
  </si>
  <si>
    <t>14028.66229619749</t>
  </si>
  <si>
    <t>13825.60723562366</t>
  </si>
  <si>
    <t>13945.39430526276</t>
  </si>
  <si>
    <t>13789.089326577821</t>
  </si>
  <si>
    <t>13764.256306272508</t>
  </si>
  <si>
    <t>13698.515648448565</t>
  </si>
  <si>
    <t>13793.469697782353</t>
  </si>
  <si>
    <t>14231.716187112788</t>
  </si>
  <si>
    <t>13974.612375406736</t>
  </si>
  <si>
    <t>13683.906613376577</t>
  </si>
  <si>
    <t>13740.879510840263</t>
  </si>
  <si>
    <t>13743.803657171726</t>
  </si>
  <si>
    <t>13305.554828524226</t>
  </si>
  <si>
    <t>13454.558798648768</t>
  </si>
  <si>
    <t>13290.944623793705</t>
  </si>
  <si>
    <t>13724.811911578143</t>
  </si>
  <si>
    <t>13866.510194508159</t>
  </si>
  <si>
    <t>13961.466583159012</t>
  </si>
  <si>
    <t>14006.752252565107</t>
  </si>
  <si>
    <t>13936.631223536633</t>
  </si>
  <si>
    <t>13600.643301075977</t>
  </si>
  <si>
    <t>13939.551860892498</t>
  </si>
  <si>
    <t>13924.943995479043</t>
  </si>
  <si>
    <t>13898.651241325064</t>
  </si>
  <si>
    <t>13892.805287979203</t>
  </si>
  <si>
    <t>13987.758167654458</t>
  </si>
  <si>
    <t>13863.590726810828</t>
  </si>
  <si>
    <t>13726.271645426808</t>
  </si>
  <si>
    <t>13783.244542890492</t>
  </si>
  <si>
    <t>13701.438625121495</t>
  </si>
  <si>
    <t>13828.53021229659</t>
  </si>
  <si>
    <t>14071.028497906254</t>
  </si>
  <si>
    <t>14025.742828500159</t>
  </si>
  <si>
    <t>14132.380596915937</t>
  </si>
  <si>
    <t>14151.373512168053</t>
  </si>
  <si>
    <t>14122.15544202408</t>
  </si>
  <si>
    <t>14104.625769596227</t>
  </si>
  <si>
    <t>14116.311827995283</t>
  </si>
  <si>
    <t>14230.254113947058</t>
  </si>
  <si>
    <t>14307.683169487123</t>
  </si>
  <si>
    <t>14329.593213119506</t>
  </si>
  <si>
    <t>14405.557856176774</t>
  </si>
  <si>
    <t>14374.878882525602</t>
  </si>
  <si>
    <t>14396.790095816517</t>
  </si>
  <si>
    <t>14399.711902830915</t>
  </si>
  <si>
    <t>14382.182230403063</t>
  </si>
  <si>
    <t>14202.502795602944</t>
  </si>
  <si>
    <t>14317.904815403383</t>
  </si>
  <si>
    <t>14273.884716529543</t>
  </si>
  <si>
    <t>14350.18739090273</t>
  </si>
  <si>
    <t>14389.808404035517</t>
  </si>
  <si>
    <t>14448.501869200634</t>
  </si>
  <si>
    <t>14477.849771441726</t>
  </si>
  <si>
    <t>14501.328327166306</t>
  </si>
  <si>
    <t>14576.164249739631</t>
  </si>
  <si>
    <t>14298.830024053987</t>
  </si>
  <si>
    <t>14278.28497192913</t>
  </si>
  <si>
    <t>14241.602141030196</t>
  </si>
  <si>
    <t>14445.56719594238</t>
  </si>
  <si>
    <t>14573.23191579844</t>
  </si>
  <si>
    <t>14539.480249182167</t>
  </si>
  <si>
    <t>14655.403936688139</t>
  </si>
  <si>
    <t>14753.717245327509</t>
  </si>
  <si>
    <t>14744.913225552742</t>
  </si>
  <si>
    <t>14763.98801690214</t>
  </si>
  <si>
    <t>14928.336737315665</t>
  </si>
  <si>
    <t>14956.216718098363</t>
  </si>
  <si>
    <t>15053.063274937873</t>
  </si>
  <si>
    <t>15102.952720328223</t>
  </si>
  <si>
    <t>15384.688371071985</t>
  </si>
  <si>
    <t>15287.840644573942</t>
  </si>
  <si>
    <t>15141.103472685549</t>
  </si>
  <si>
    <t>15042.791333704708</t>
  </si>
  <si>
    <t>15133.76854402771</t>
  </si>
  <si>
    <t>15101.48596852836</t>
  </si>
  <si>
    <t>15069.203393029014</t>
  </si>
  <si>
    <t>15126.432445711334</t>
  </si>
  <si>
    <t>15224.744584692175</t>
  </si>
  <si>
    <t>15337.734768598422</t>
  </si>
  <si>
    <t>15279.03896411624</t>
  </si>
  <si>
    <t>15331.864252423378</t>
  </si>
  <si>
    <t>15318.657637931961</t>
  </si>
  <si>
    <t>15246.757558275425</t>
  </si>
  <si>
    <t>15192.46317885136</t>
  </si>
  <si>
    <t>15176.323060760218</t>
  </si>
  <si>
    <t>15258.495081649917</t>
  </si>
  <si>
    <t>15365.613579722587</t>
  </si>
  <si>
    <t>15458.057541845448</t>
  </si>
  <si>
    <t>15493.275960261584</t>
  </si>
  <si>
    <t>15491.806869144657</t>
  </si>
  <si>
    <t>15472.734417112324</t>
  </si>
  <si>
    <t>15739.794362247743</t>
  </si>
  <si>
    <t>15719.252819098483</t>
  </si>
  <si>
    <t>15681.099727424093</t>
  </si>
  <si>
    <t>15742.726696188933</t>
  </si>
  <si>
    <t>15758.870323255673</t>
  </si>
  <si>
    <t>15852.78454615399</t>
  </si>
  <si>
    <t>15810.228859762949</t>
  </si>
  <si>
    <t>15896.803475369297</t>
  </si>
  <si>
    <t>15537.297228793956</t>
  </si>
  <si>
    <t>15507.950496211395</t>
  </si>
  <si>
    <t>15651.752994841532</t>
  </si>
  <si>
    <t>15606.263804850767</t>
  </si>
  <si>
    <t>15468.330652737142</t>
  </si>
  <si>
    <t>15324.528154107005</t>
  </si>
  <si>
    <t>15361.210985005937</t>
  </si>
  <si>
    <t>15462.46130622063</t>
  </si>
  <si>
    <t>15312.788291415449</t>
  </si>
  <si>
    <t>15352.408134889703</t>
  </si>
  <si>
    <t>15367.142323424676</t>
  </si>
  <si>
    <t>15442.291714484734</t>
  </si>
  <si>
    <t>15505.652117194866</t>
  </si>
  <si>
    <t>15415.768537599835</t>
  </si>
  <si>
    <t>15576.380199001753</t>
  </si>
  <si>
    <t>15529.230093894714</t>
  </si>
  <si>
    <t>15518.916044954382</t>
  </si>
  <si>
    <t>15459.97227286329</t>
  </si>
  <si>
    <t>15284.625253267866</t>
  </si>
  <si>
    <t>15262.522215977606</t>
  </si>
  <si>
    <t>15542.492851995697</t>
  </si>
  <si>
    <t>15660.373378226685</t>
  </si>
  <si>
    <t>15919.714746705573</t>
  </si>
  <si>
    <t>16341.139207020371</t>
  </si>
  <si>
    <t>16388.29516042007</t>
  </si>
  <si>
    <t>16554.803070484748</t>
  </si>
  <si>
    <t>16650.58289874254</t>
  </si>
  <si>
    <t>16588.696265783467</t>
  </si>
  <si>
    <t>16429.551356181408</t>
  </si>
  <si>
    <t>16631.42623129586</t>
  </si>
  <si>
    <t>16637.318970983026</t>
  </si>
  <si>
    <t>16756.67677594067</t>
  </si>
  <si>
    <t>16663.844487184986</t>
  </si>
  <si>
    <t>16597.53537531421</t>
  </si>
  <si>
    <t>16706.574452697387</t>
  </si>
  <si>
    <t>16878.978611424827</t>
  </si>
  <si>
    <t>16827.404857747555</t>
  </si>
  <si>
    <t>16884.871351111986</t>
  </si>
  <si>
    <t>16833.297597434717</t>
  </si>
  <si>
    <t>16805.301820457295</t>
  </si>
  <si>
    <t>16870.137162577015</t>
  </si>
  <si>
    <t>16886.347460180114</t>
  </si>
  <si>
    <t>16712.469531701616</t>
  </si>
  <si>
    <t>16920.2359768447</t>
  </si>
  <si>
    <t>16932.02496519462</t>
  </si>
  <si>
    <t>16822.984718152915</t>
  </si>
  <si>
    <t>16794.986601858425</t>
  </si>
  <si>
    <t>16859.821943978146</t>
  </si>
  <si>
    <t>17008.646956347206</t>
  </si>
  <si>
    <t>16942.34018379349</t>
  </si>
  <si>
    <t>17072.008528715873</t>
  </si>
  <si>
    <t>17014.54320500997</t>
  </si>
  <si>
    <t>17048.432891333083</t>
  </si>
  <si>
    <t>17238.517608439084</t>
  </si>
  <si>
    <t>17160.420677876908</t>
  </si>
  <si>
    <t>17270.93703398674</t>
  </si>
  <si>
    <t>17217.88834089988</t>
  </si>
  <si>
    <t>17179.576175665054</t>
  </si>
  <si>
    <t>17213.468201305237</t>
  </si>
  <si>
    <t>17379.97611136992</t>
  </si>
  <si>
    <t>17391.76276040278</t>
  </si>
  <si>
    <t>17265.04195498251</t>
  </si>
  <si>
    <t>17158.948077784386</t>
  </si>
  <si>
    <t>17810.245529508124</t>
  </si>
  <si>
    <t>17870.659562374676</t>
  </si>
  <si>
    <t>17534.696202743202</t>
  </si>
  <si>
    <t>17679.103414834688</t>
  </si>
  <si>
    <t>17710.045561655694</t>
  </si>
  <si>
    <t>17866.238253121504</t>
  </si>
  <si>
    <t>18116.73817275258</t>
  </si>
  <si>
    <t>17751.30526639263</t>
  </si>
  <si>
    <t>17838.242476144078</t>
  </si>
  <si>
    <t>17605.42545420862</t>
  </si>
  <si>
    <t>17730.674829194897</t>
  </si>
  <si>
    <t>17677.436651425756</t>
  </si>
  <si>
    <t>17801.660235878946</t>
  </si>
  <si>
    <t>17817.929016408678</t>
  </si>
  <si>
    <t>17915.53468163583</t>
  </si>
  <si>
    <t>17927.362268717334</t>
  </si>
  <si>
    <t>17631.590715582548</t>
  </si>
  <si>
    <t>17877.080987718567</t>
  </si>
  <si>
    <t>17875.603708991912</t>
  </si>
  <si>
    <t>17848.982280790275</t>
  </si>
  <si>
    <t>17838.630802776897</t>
  </si>
  <si>
    <t>18013.136837887396</t>
  </si>
  <si>
    <t>18053.06547121425</t>
  </si>
  <si>
    <t>18208.346998683177</t>
  </si>
  <si>
    <t>18001.306911488828</t>
  </si>
  <si>
    <t>17625.674582724736</t>
  </si>
  <si>
    <t>17408.281847858474</t>
  </si>
  <si>
    <t>17329.904199248485</t>
  </si>
  <si>
    <t>17047.44102089745</t>
  </si>
  <si>
    <t>16926.174333214632</t>
  </si>
  <si>
    <t>17260.39724094962</t>
  </si>
  <si>
    <t>17523.633572342012</t>
  </si>
  <si>
    <t>17452.648165657956</t>
  </si>
  <si>
    <t>17186.453767836654</t>
  </si>
  <si>
    <t>17377.22507450128</t>
  </si>
  <si>
    <t>17177.580738208468</t>
  </si>
  <si>
    <t>17069.62476462646</t>
  </si>
  <si>
    <t>17261.878028651867</t>
  </si>
  <si>
    <t>17288.495947877906</t>
  </si>
  <si>
    <t>17353.564052045615</t>
  </si>
  <si>
    <t>17273.7067853919</t>
  </si>
  <si>
    <t>17241.171563649514</t>
  </si>
  <si>
    <t>17390.53695826063</t>
  </si>
  <si>
    <t>17535.465838057644</t>
  </si>
  <si>
    <t>17392.015406645813</t>
  </si>
  <si>
    <t>17229.33929793389</t>
  </si>
  <si>
    <t>17338.777228876672</t>
  </si>
  <si>
    <t>17486.66300544407</t>
  </si>
  <si>
    <t>17504.40906470045</t>
  </si>
  <si>
    <t>17263.356477037058</t>
  </si>
  <si>
    <t>17038.569160927793</t>
  </si>
  <si>
    <t>17065.188249812367</t>
  </si>
  <si>
    <t>16901.03369271525</t>
  </si>
  <si>
    <t>17187.932216221845</t>
  </si>
  <si>
    <t>16861.106229046927</t>
  </si>
  <si>
    <t>16738.35875366185</t>
  </si>
  <si>
    <t>16691.03670875053</t>
  </si>
  <si>
    <t>16713.219282821003</t>
  </si>
  <si>
    <t>16773.852041833146</t>
  </si>
  <si>
    <t>16804.908815190345</t>
  </si>
  <si>
    <t>15861.393232953817</t>
  </si>
  <si>
    <t>15620.339475631894</t>
  </si>
  <si>
    <t>15315.694892868923</t>
  </si>
  <si>
    <t>15138.231960988052</t>
  </si>
  <si>
    <t>15061.33276076325</t>
  </si>
  <si>
    <t>15380.765336353696</t>
  </si>
  <si>
    <t>15317.174510912642</t>
  </si>
  <si>
    <t>15204.783192175079</t>
  </si>
  <si>
    <t>15194.428205186103</t>
  </si>
  <si>
    <t>15121.964350116861</t>
  </si>
  <si>
    <t>15127.880482974675</t>
  </si>
  <si>
    <t>15087.95184964782</t>
  </si>
  <si>
    <t>15113.092490147203</t>
  </si>
  <si>
    <t>15083.514165175191</t>
  </si>
  <si>
    <t>15151.835089722017</t>
  </si>
  <si>
    <t>15119.159508955721</t>
  </si>
  <si>
    <t>15077.573469488192</t>
  </si>
  <si>
    <t>15135.498468997403</t>
  </si>
  <si>
    <t>15393.926334162341</t>
  </si>
  <si>
    <t>15526.111784246845</t>
  </si>
  <si>
    <t>15530.565843938928</t>
  </si>
  <si>
    <t>15514.22805355578</t>
  </si>
  <si>
    <t>15349.369362022047</t>
  </si>
  <si>
    <t>15404.696414366448</t>
  </si>
  <si>
    <t>15682.559357198936</t>
  </si>
  <si>
    <t>15432.026403539616</t>
  </si>
  <si>
    <t>15263.486952821631</t>
  </si>
  <si>
    <t>15029.65533185871</t>
  </si>
  <si>
    <t>14985.622831515202</t>
  </si>
  <si>
    <t>14827.709680326105</t>
  </si>
  <si>
    <t>14815.56197093897</t>
  </si>
  <si>
    <t>14906.667434394594</t>
  </si>
  <si>
    <t>15005.361091558383</t>
  </si>
  <si>
    <t>15201.231709923479</t>
  </si>
  <si>
    <t>15034.210133641915</t>
  </si>
  <si>
    <t>14791.270087586527</t>
  </si>
  <si>
    <t>14370.677451824917</t>
  </si>
  <si>
    <t>14560.475393970388</t>
  </si>
  <si>
    <t>14435.96726512197</t>
  </si>
  <si>
    <t>14678.909668125241</t>
  </si>
  <si>
    <t>14680.427542561662</t>
  </si>
  <si>
    <t>14756.346012335485</t>
  </si>
  <si>
    <t>14578.696958051092</t>
  </si>
  <si>
    <t>14668.28219012241</t>
  </si>
  <si>
    <t>14747.237587243017</t>
  </si>
  <si>
    <t>15255.894045217701</t>
  </si>
  <si>
    <t>15091.907039335038</t>
  </si>
  <si>
    <t>14762.421045502993</t>
  </si>
  <si>
    <t>15060.023426852604</t>
  </si>
  <si>
    <t>15292.335994905163</t>
  </si>
  <si>
    <t>15304.481347344414</t>
  </si>
  <si>
    <t>15378.884299629699</t>
  </si>
  <si>
    <t>15383.437922938961</t>
  </si>
  <si>
    <t>15460.875445623149</t>
  </si>
  <si>
    <t>15911.833819430769</t>
  </si>
  <si>
    <t>15766.069556102746</t>
  </si>
  <si>
    <t>15571.71681217407</t>
  </si>
  <si>
    <t>15576.272792431217</t>
  </si>
  <si>
    <t>15848.06305904408</t>
  </si>
  <si>
    <t>15966.494976251048</t>
  </si>
  <si>
    <t>16183.625264517572</t>
  </si>
  <si>
    <t>15867.80131908726</t>
  </si>
  <si>
    <t>15684.077231635356</t>
  </si>
  <si>
    <t>15239.191534047362</t>
  </si>
  <si>
    <t>15220.971148440602</t>
  </si>
  <si>
    <t>14976.513227948792</t>
  </si>
  <si>
    <t>15268.040576130894</t>
  </si>
  <si>
    <t>15498.83526974703</t>
  </si>
  <si>
    <t>15773.662463706676</t>
  </si>
  <si>
    <t>16095.559085356614</t>
  </si>
  <si>
    <t>15895.13248673437</t>
  </si>
  <si>
    <t>16289.911829285289</t>
  </si>
  <si>
    <t>16443.2678217433</t>
  </si>
  <si>
    <t>16265.617588984962</t>
  </si>
  <si>
    <t>16053.043280975586</t>
  </si>
  <si>
    <t>16425.04861461048</t>
  </si>
  <si>
    <t>16712.021161009376</t>
  </si>
  <si>
    <t>16602.698847368818</t>
  </si>
  <si>
    <t>16622.437107412</t>
  </si>
  <si>
    <t>16789.457505219623</t>
  </si>
  <si>
    <t>16746.944057786473</t>
  </si>
  <si>
    <t>16748.461932222897</t>
  </si>
  <si>
    <t>17154.169263631684</t>
  </si>
  <si>
    <t>17065.70711722644</t>
  </si>
  <si>
    <t>17152.64196140373</t>
  </si>
  <si>
    <t>16942.164158535965</t>
  </si>
  <si>
    <t>17024.524166873045</t>
  </si>
  <si>
    <t>16817.0986115133</t>
  </si>
  <si>
    <t>16746.936986942826</t>
  </si>
  <si>
    <t>16951.31618716426</t>
  </si>
  <si>
    <t>16856.751902690863</t>
  </si>
  <si>
    <t>16843.025038222357</t>
  </si>
  <si>
    <t>17059.604979158285</t>
  </si>
  <si>
    <t>17042.8270456557</t>
  </si>
  <si>
    <t>16971.14283275304</t>
  </si>
  <si>
    <t>16896.408729290244</t>
  </si>
  <si>
    <t>17183.145580900877</t>
  </si>
  <si>
    <t>17189.247718969036</t>
  </si>
  <si>
    <t>17398.201755030677</t>
  </si>
  <si>
    <t>17549.197264184222</t>
  </si>
  <si>
    <t>17373.797916653806</t>
  </si>
  <si>
    <t>17186.19900688284</t>
  </si>
  <si>
    <t>17093.159667689506</t>
  </si>
  <si>
    <t>17207.550597751688</t>
  </si>
  <si>
    <t>17498.864642150413</t>
  </si>
  <si>
    <t>17508.016670778707</t>
  </si>
  <si>
    <t>17363.12094274544</t>
  </si>
  <si>
    <t>16945.215227570043</t>
  </si>
  <si>
    <t>16946.738994376174</t>
  </si>
  <si>
    <t>17035.202319255353</t>
  </si>
  <si>
    <t>16911.659360564874</t>
  </si>
  <si>
    <t>17148.067125563524</t>
  </si>
  <si>
    <t>17227.37842181441</t>
  </si>
  <si>
    <t>17244.15517684305</t>
  </si>
  <si>
    <t>17067.23088403257</t>
  </si>
  <si>
    <t>17184.672883128827</t>
  </si>
  <si>
    <t>17492.764861030137</t>
  </si>
  <si>
    <t>17259.408165065568</t>
  </si>
  <si>
    <t>17138.915096935227</t>
  </si>
  <si>
    <t>16859.80415019888</t>
  </si>
  <si>
    <t>16365.634672384853</t>
  </si>
  <si>
    <t>16443.421023355673</t>
  </si>
  <si>
    <t>16284.79960932784</t>
  </si>
  <si>
    <t>16524.256086412686</t>
  </si>
  <si>
    <t>17018.42438575277</t>
  </si>
  <si>
    <t>16778.966730193984</t>
  </si>
  <si>
    <t>16513.580290978258</t>
  </si>
  <si>
    <t>16872.003712439433</t>
  </si>
  <si>
    <t>16570.013872606287</t>
  </si>
  <si>
    <t>16533.409293514924</t>
  </si>
  <si>
    <t>16792.693594662487</t>
  </si>
  <si>
    <t>16970.466388710724</t>
  </si>
  <si>
    <t>16968.934372587006</t>
  </si>
  <si>
    <t>16988.85529609109</t>
  </si>
  <si>
    <t>16795.758805383866</t>
  </si>
  <si>
    <t>16953.60949745407</t>
  </si>
  <si>
    <t>16916.82814727151</t>
  </si>
  <si>
    <t>16898.438061417197</t>
  </si>
  <si>
    <t>16843.26780385427</t>
  </si>
  <si>
    <t>16847.86503069936</t>
  </si>
  <si>
    <t>16850.929062946794</t>
  </si>
  <si>
    <t>16671.625431248787</t>
  </si>
  <si>
    <t>16821.812507278584</t>
  </si>
  <si>
    <t>16857.059484389545</t>
  </si>
  <si>
    <t>16668.56022052741</t>
  </si>
  <si>
    <t>16677.754674217595</t>
  </si>
  <si>
    <t>16794.226789260145</t>
  </si>
  <si>
    <t>16765.107876644055</t>
  </si>
  <si>
    <t>16541.361635670957</t>
  </si>
  <si>
    <t>16837.137382411518</t>
  </si>
  <si>
    <t>16840.20141465895</t>
  </si>
  <si>
    <t>16867.78713267739</t>
  </si>
  <si>
    <t>17355.127354001463</t>
  </si>
  <si>
    <t>17479.263085084425</t>
  </si>
  <si>
    <t>17819.480262626133</t>
  </si>
  <si>
    <t>17404.168368595583</t>
  </si>
  <si>
    <t>17350.53012715637</t>
  </si>
  <si>
    <t>17471.599469044013</t>
  </si>
  <si>
    <t>17356.66172707306</t>
  </si>
  <si>
    <t>17215.669104733446</t>
  </si>
  <si>
    <t>17261.644908606195</t>
  </si>
  <si>
    <t>17365.855002289303</t>
  </si>
  <si>
    <t>17542.095780213822</t>
  </si>
  <si>
    <t>17627.916966516565</t>
  </si>
  <si>
    <t>17384.246266617556</t>
  </si>
  <si>
    <t>17632.514193361654</t>
  </si>
  <si>
    <t>17761.24597281577</t>
  </si>
  <si>
    <t>18288.432755043777</t>
  </si>
  <si>
    <t>18283.834349724744</t>
  </si>
  <si>
    <t>18377.319152067896</t>
  </si>
  <si>
    <t>18423.2937774667</t>
  </si>
  <si>
    <t>18647.04119691374</t>
  </si>
  <si>
    <t>18804.890710510004</t>
  </si>
  <si>
    <t>18913.700387986093</t>
  </si>
  <si>
    <t>18829.411217807068</t>
  </si>
  <si>
    <t>18898.374334379216</t>
  </si>
  <si>
    <t>18844.736092940002</t>
  </si>
  <si>
    <t>18883.049459246282</t>
  </si>
  <si>
    <t>18861.594162670594</t>
  </si>
  <si>
    <t>18846.26928753766</t>
  </si>
  <si>
    <t>18533.635471066504</t>
  </si>
  <si>
    <t>18645.509180790024</t>
  </si>
  <si>
    <t>18823.280796364317</t>
  </si>
  <si>
    <t>19028.639308430986</t>
  </si>
  <si>
    <t>19122.121753826254</t>
  </si>
  <si>
    <t>19192.619243470002</t>
  </si>
  <si>
    <t>19099.13444112685</t>
  </si>
  <si>
    <t>19362.726064529947</t>
  </si>
  <si>
    <t>19393.378171743698</t>
  </si>
  <si>
    <t>19384.183718053515</t>
  </si>
  <si>
    <t>19489.92700633428</t>
  </si>
  <si>
    <t>19065.419480139608</t>
  </si>
  <si>
    <t>18758.91490663726</t>
  </si>
  <si>
    <t>18902.97156122431</t>
  </si>
  <si>
    <t>19083.809565993917</t>
  </si>
  <si>
    <t>18988.79392600099</t>
  </si>
  <si>
    <t>19086.874776715293</t>
  </si>
  <si>
    <t>18997.988379691174</t>
  </si>
  <si>
    <t>19186.48882202725</t>
  </si>
  <si>
    <t>19151.239487968407</t>
  </si>
  <si>
    <t>19275.372862103486</t>
  </si>
  <si>
    <t>19287.633704988988</t>
  </si>
  <si>
    <t>19270.776813732336</t>
  </si>
  <si>
    <t>19286.1653264581</t>
  </si>
  <si>
    <t>19267.698639797607</t>
  </si>
  <si>
    <t>19256.927387973934</t>
  </si>
  <si>
    <t>19155.358254393323</t>
  </si>
  <si>
    <t>19075.33633835582</t>
  </si>
  <si>
    <t>19083.02941624476</t>
  </si>
  <si>
    <t>19013.779930504872</t>
  </si>
  <si>
    <t>19127.658224402578</t>
  </si>
  <si>
    <t>18892.206201770343</t>
  </si>
  <si>
    <t>19073.797251388456</t>
  </si>
  <si>
    <t>19218.453749211636</t>
  </si>
  <si>
    <t>18973.76838324915</t>
  </si>
  <si>
    <t>19052.25239079323</t>
  </si>
  <si>
    <t>18986.079900514127</t>
  </si>
  <si>
    <t>18786.020985761577</t>
  </si>
  <si>
    <t>18447.46309952925</t>
  </si>
  <si>
    <t>18773.710646970543</t>
  </si>
  <si>
    <t>18887.59011934219</t>
  </si>
  <si>
    <t>18801.410676961284</t>
  </si>
  <si>
    <t>18809.104933324168</t>
  </si>
  <si>
    <t>18849.11648057989</t>
  </si>
  <si>
    <t>18673.681778831236</t>
  </si>
  <si>
    <t>18589.041423417697</t>
  </si>
  <si>
    <t>18507.48042041283</t>
  </si>
  <si>
    <t>18658.29326610547</t>
  </si>
  <si>
    <t>18802.94976392865</t>
  </si>
  <si>
    <t>18695.226639426462</t>
  </si>
  <si>
    <t>18936.83500992816</t>
  </si>
  <si>
    <t>18859.888910877504</t>
  </si>
  <si>
    <t>19053.791477760595</t>
  </si>
  <si>
    <t>18944.529266291043</t>
  </si>
  <si>
    <t>18824.493446049935</t>
  </si>
  <si>
    <t>18829.11188542597</t>
  </si>
  <si>
    <t>18633.670231575514</t>
  </si>
  <si>
    <t>18264.33296294377</t>
  </si>
  <si>
    <t>18681.37721366806</t>
  </si>
  <si>
    <t>18775.248555463964</t>
  </si>
  <si>
    <t>19312.327447955424</t>
  </si>
  <si>
    <t>19701.670490215027</t>
  </si>
  <si>
    <t>19803.23726684776</t>
  </si>
  <si>
    <t>20115.63538853065</t>
  </si>
  <si>
    <t>19673.969281750342</t>
  </si>
  <si>
    <t>20858.92482974835</t>
  </si>
  <si>
    <t>21025.1273666407</t>
  </si>
  <si>
    <t>21179.017207794124</t>
  </si>
  <si>
    <t>21337.52430984965</t>
  </si>
  <si>
    <t>21352.915179523297</t>
  </si>
  <si>
    <t>21371.381866183794</t>
  </si>
  <si>
    <t>21431.399187067378</t>
  </si>
  <si>
    <t>21303.669110463386</t>
  </si>
  <si>
    <t>21280.58751984868</t>
  </si>
  <si>
    <t>21434.477361002108</t>
  </si>
  <si>
    <t>21328.292144993342</t>
  </si>
  <si>
    <t>21574.517776397133</t>
  </si>
  <si>
    <t>21599.138453979205</t>
  </si>
  <si>
    <t>21568.361428527674</t>
  </si>
  <si>
    <t>21486.799247048864</t>
  </si>
  <si>
    <t>21420.627935243705</t>
  </si>
  <si>
    <t>21497.572855820417</t>
  </si>
  <si>
    <t>BuySell</t>
  </si>
  <si>
    <t>buy</t>
  </si>
  <si>
    <t>51.76657523723828</t>
  </si>
  <si>
    <t>82.40179278895994</t>
  </si>
  <si>
    <t>91.91589647341353</t>
  </si>
  <si>
    <t>sell</t>
  </si>
  <si>
    <t>75.49516769158916</t>
  </si>
  <si>
    <t>97.99612501881761</t>
  </si>
  <si>
    <t>Trades - Net Profit/Loss</t>
  </si>
  <si>
    <t>pnlplus</t>
  </si>
  <si>
    <t>3526.4089839826734</t>
  </si>
  <si>
    <t>1793.257294131642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</si>
  <si>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</si>
  <si>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</si>
  <si>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</si>
  <si>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</si>
  <si>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</si>
  <si>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</si>
  <si>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</si>
  <si>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</si>
  <si>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</si>
  <si>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</si>
  <si>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</si>
  <si>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</si>
  <si>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</si>
  <si>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</si>
  <si>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</si>
  <si>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8628.86</t>
  </si>
  <si>
    <t xml:space="preserve"> percD</t>
  </si>
  <si>
    <t xml:space="preserve"> percDSlow</t>
  </si>
  <si>
    <t>46.44766221350535</t>
  </si>
  <si>
    <t>45.796232446902955</t>
  </si>
  <si>
    <t>45.13215156324841</t>
  </si>
  <si>
    <t>46.10612861235352</t>
  </si>
  <si>
    <t>46.61842135167325</t>
  </si>
  <si>
    <t>46.264255562916865</t>
  </si>
  <si>
    <t>46.567822655428735</t>
  </si>
  <si>
    <t>45.35664297025901</t>
  </si>
  <si>
    <t>45.36935788492699</t>
  </si>
  <si>
    <t>45.02588980814301</t>
  </si>
  <si>
    <t>45.795514576727534</t>
  </si>
  <si>
    <t>46.997644934537185</t>
  </si>
  <si>
    <t>46.93404120164487</t>
  </si>
  <si>
    <t>46.654177102884255</t>
  </si>
  <si>
    <t>47.023084654416394</t>
  </si>
  <si>
    <t>46.83226672883975</t>
  </si>
  <si>
    <t>46.07537115268238</t>
  </si>
  <si>
    <t>46.61601468550416</t>
  </si>
  <si>
    <t>46.46335557606757</t>
  </si>
  <si>
    <t>47.64004440702447</t>
  </si>
  <si>
    <t>46.75594262872081</t>
  </si>
  <si>
    <t>47.213893729494934</t>
  </si>
  <si>
    <t>47.25205849543052</t>
  </si>
  <si>
    <t>47.3729161804589</t>
  </si>
  <si>
    <t>48.30790530294633</t>
  </si>
  <si>
    <t>48.70225569710163</t>
  </si>
  <si>
    <t>48.77858543469582</t>
  </si>
  <si>
    <t>49.52276200675183</t>
  </si>
  <si>
    <t>50.16516446984636</t>
  </si>
  <si>
    <t>51.51995731505827</t>
  </si>
  <si>
    <t>51.51995319166837</t>
  </si>
  <si>
    <t>51.18921915172873</t>
  </si>
  <si>
    <t>50.92841881970914</t>
  </si>
  <si>
    <t>50.78212273351692</t>
  </si>
  <si>
    <t>50.41321840063824</t>
  </si>
  <si>
    <t>50.228764673013</t>
  </si>
  <si>
    <t>49.29378195454627</t>
  </si>
  <si>
    <t>49.01390922787493</t>
  </si>
  <si>
    <t>49.82804760139328</t>
  </si>
  <si>
    <t>49.649962092762614</t>
  </si>
  <si>
    <t>50.12063521286843</t>
  </si>
  <si>
    <t>50.38141632080078</t>
  </si>
  <si>
    <t>50.40686187995902</t>
  </si>
  <si>
    <t>50.565868628471975</t>
  </si>
  <si>
    <t>51.201926244589664</t>
  </si>
  <si>
    <t>49.94889984576872</t>
  </si>
  <si>
    <t>49.999792649018566</t>
  </si>
  <si>
    <t>50.38141544946777</t>
  </si>
  <si>
    <t>50.2605783126571</t>
  </si>
  <si>
    <t>50.54043842839741</t>
  </si>
  <si>
    <t>50.72488973412618</t>
  </si>
  <si>
    <t>50.28219758657836</t>
  </si>
  <si>
    <t>50.480408020655524</t>
  </si>
  <si>
    <t>50.99192710363537</t>
  </si>
  <si>
    <t>51.31161438597572</t>
  </si>
  <si>
    <t>50.889620435174955</t>
  </si>
  <si>
    <t>51.452288320334866</t>
  </si>
  <si>
    <t>51.78478229588225</t>
  </si>
  <si>
    <t>53.3960639698877</t>
  </si>
  <si>
    <t>53.60705526991706</t>
  </si>
  <si>
    <t>53.8692160042392</t>
  </si>
  <si>
    <t>55.173575479013095</t>
  </si>
  <si>
    <t>55.16720118639486</t>
  </si>
  <si>
    <t>55.02652229431206</t>
  </si>
  <si>
    <t>55.30786668976066</t>
  </si>
  <si>
    <t>57.74395845282294</t>
  </si>
  <si>
    <t>57.705586747940345</t>
  </si>
  <si>
    <t>57.17489146242816</t>
  </si>
  <si>
    <t>58.18514151337472</t>
  </si>
  <si>
    <t>57.52017818533986</t>
  </si>
  <si>
    <t>57.04701356833253</t>
  </si>
  <si>
    <t>57.628868087413075</t>
  </si>
  <si>
    <t>57.78232927581627</t>
  </si>
  <si>
    <t>58.65189358581248</t>
  </si>
  <si>
    <t>60.01381381109446</t>
  </si>
  <si>
    <t>60.71077341511305</t>
  </si>
  <si>
    <t>60.442214366761284</t>
  </si>
  <si>
    <t>59.70053517237993</t>
  </si>
  <si>
    <t>58.49206789077307</t>
  </si>
  <si>
    <t>59.16342254300143</t>
  </si>
  <si>
    <t>58.79257431899335</t>
  </si>
  <si>
    <t>58.549591074713476</t>
  </si>
  <si>
    <t>57.45622912380535</t>
  </si>
  <si>
    <t>57.686408689028234</t>
  </si>
  <si>
    <t>57.91018479633599</t>
  </si>
  <si>
    <t>58.02528759099499</t>
  </si>
  <si>
    <t>57.897425540789534</t>
  </si>
  <si>
    <t>57.78234254311103</t>
  </si>
  <si>
    <t>58.75420330362098</t>
  </si>
  <si>
    <t>58.22351180790274</t>
  </si>
  <si>
    <t>57.827082937000085</t>
  </si>
  <si>
    <t>58.56239453071243</t>
  </si>
  <si>
    <t>58.4664747305439</t>
  </si>
  <si>
    <t>59.336051236601755</t>
  </si>
  <si>
    <t>58.86290068376839</t>
  </si>
  <si>
    <t>58.72223361047715</t>
  </si>
  <si>
    <t>58.645509691762086</t>
  </si>
  <si>
    <t>58.69666896753959</t>
  </si>
  <si>
    <t>57.79511879641542</t>
  </si>
  <si>
    <t>58.76058245699719</t>
  </si>
  <si>
    <t>57.93578501227664</t>
  </si>
  <si>
    <t>58.17875956333396</t>
  </si>
  <si>
    <t>56.26696453601336</t>
  </si>
  <si>
    <t>56.5930502890623</t>
  </si>
  <si>
    <t>57.02144383213028</t>
  </si>
  <si>
    <t>58.44090872176194</t>
  </si>
  <si>
    <t>58.140383209211166</t>
  </si>
  <si>
    <t>56.66658062029426</t>
  </si>
  <si>
    <t>56.615190475301574</t>
  </si>
  <si>
    <t>55.1893793068812</t>
  </si>
  <si>
    <t>55.59400601696666</t>
  </si>
  <si>
    <t>55.97293670725552</t>
  </si>
  <si>
    <t>56.40324590218623</t>
  </si>
  <si>
    <t>56.85283472205912</t>
  </si>
  <si>
    <t>56.51885842849148</t>
  </si>
  <si>
    <t>57.135434945006864</t>
  </si>
  <si>
    <t>57.3345262977939</t>
  </si>
  <si>
    <t>56.16561817547916</t>
  </si>
  <si>
    <t>55.529774984141035</t>
  </si>
  <si>
    <t>52.34417003979984</t>
  </si>
  <si>
    <t>53.660803513916484</t>
  </si>
  <si>
    <t>53.21764414548246</t>
  </si>
  <si>
    <t>54.399401155185146</t>
  </si>
  <si>
    <t>54.91963473860292</t>
  </si>
  <si>
    <t>54.720530094347524</t>
  </si>
  <si>
    <t>52.04873622357582</t>
  </si>
  <si>
    <t>47.45658026697885</t>
  </si>
  <si>
    <t>50.924759827189796</t>
  </si>
  <si>
    <t>51.44500399933209</t>
  </si>
  <si>
    <t>52.74879164847494</t>
  </si>
  <si>
    <t>52.0166280470005</t>
  </si>
  <si>
    <t>49.83935902382642</t>
  </si>
  <si>
    <t>51.40646478198755</t>
  </si>
  <si>
    <t>51.80466890824883</t>
  </si>
  <si>
    <t>53.17910381482231</t>
  </si>
  <si>
    <t>51.38077762135114</t>
  </si>
  <si>
    <t>52.138644024509446</t>
  </si>
  <si>
    <t>52.22213306904227</t>
  </si>
  <si>
    <t>52.85798018345677</t>
  </si>
  <si>
    <t>53.2626025259008</t>
  </si>
  <si>
    <t>52.17076495878299</t>
  </si>
  <si>
    <t>51.059633255658085</t>
  </si>
  <si>
    <t>50.944041872582225</t>
  </si>
  <si>
    <t>50.44949605608783</t>
  </si>
  <si>
    <t>50.899092836965146</t>
  </si>
  <si>
    <t>50.096270592587125</t>
  </si>
  <si>
    <t>48.927342588318666</t>
  </si>
  <si>
    <t>51.38720331181196</t>
  </si>
  <si>
    <t>50.31463261675534</t>
  </si>
  <si>
    <t>53.057075009827926</t>
  </si>
  <si>
    <t>53.19195054336651</t>
  </si>
  <si>
    <t>44.83615647361667</t>
  </si>
  <si>
    <t>43.3525236410563</t>
  </si>
  <si>
    <t>45.27930670351844</t>
  </si>
  <si>
    <t>45.2600463470845</t>
  </si>
  <si>
    <t>44.964732203753876</t>
  </si>
  <si>
    <t>44.59622134739805</t>
  </si>
  <si>
    <t>45.90217281354768</t>
  </si>
  <si>
    <t>46.36765774205398</t>
  </si>
  <si>
    <t>48.50113464874174</t>
  </si>
  <si>
    <t>47.48612200419004</t>
  </si>
  <si>
    <t>47.815848990276976</t>
  </si>
  <si>
    <t>47.324493130367095</t>
  </si>
  <si>
    <t>47.00122914064091</t>
  </si>
  <si>
    <t>46.134914319547136</t>
  </si>
  <si>
    <t>46.20603242144148</t>
  </si>
  <si>
    <t>46.32887065636727</t>
  </si>
  <si>
    <t>45.82459012566358</t>
  </si>
  <si>
    <t>44.693197926405766</t>
  </si>
  <si>
    <t>44.16953126730184</t>
  </si>
  <si>
    <t>44.848357368493524</t>
  </si>
  <si>
    <t>44.68027173448368</t>
  </si>
  <si>
    <t>44.47339034271074</t>
  </si>
  <si>
    <t>45.25566508951071</t>
  </si>
  <si>
    <t>45.90217771595845</t>
  </si>
  <si>
    <t>47.07235163543985</t>
  </si>
  <si>
    <t>46.445241835605906</t>
  </si>
  <si>
    <t>46.98185221837989</t>
  </si>
  <si>
    <t>46.994770785268344</t>
  </si>
  <si>
    <t>47.324480824776494</t>
  </si>
  <si>
    <t>48.164949129709335</t>
  </si>
  <si>
    <t>48.533464097554784</t>
  </si>
  <si>
    <t>47.63482077249397</t>
  </si>
  <si>
    <t>49.08946912748376</t>
  </si>
  <si>
    <t>48.688636823927574</t>
  </si>
  <si>
    <t>46.93012830623675</t>
  </si>
  <si>
    <t>46.68444622943239</t>
  </si>
  <si>
    <t>47.25984034974341</t>
  </si>
  <si>
    <t>46.555138813102126</t>
  </si>
  <si>
    <t>47.576635681079644</t>
  </si>
  <si>
    <t>47.27924262206053</t>
  </si>
  <si>
    <t>47.738260904467225</t>
  </si>
  <si>
    <t>47.94515032092119</t>
  </si>
  <si>
    <t>47.60895373301499</t>
  </si>
  <si>
    <t>46.10905457265066</t>
  </si>
  <si>
    <t>46.0379349201889</t>
  </si>
  <si>
    <t>45.132818386160984</t>
  </si>
  <si>
    <t>44.76431458516229</t>
  </si>
  <si>
    <t>44.29236400909207</t>
  </si>
  <si>
    <t>45.06878049268929</t>
  </si>
  <si>
    <t>44.41797756159695</t>
  </si>
  <si>
    <t>43.884291703192346</t>
  </si>
  <si>
    <t>44.13811350609004</t>
  </si>
  <si>
    <t>44.46350993902186</t>
  </si>
  <si>
    <t>44.75638262593245</t>
  </si>
  <si>
    <t>45.218463564761244</t>
  </si>
  <si>
    <t>45.42020926590385</t>
  </si>
  <si>
    <t>46.01896649681242</t>
  </si>
  <si>
    <t>46.80644478115184</t>
  </si>
  <si>
    <t>47.229478030901426</t>
  </si>
  <si>
    <t>47.242488544617565</t>
  </si>
  <si>
    <t>46.838997448592536</t>
  </si>
  <si>
    <t>47.06026851870071</t>
  </si>
  <si>
    <t>44.71733960818501</t>
  </si>
  <si>
    <t>43.40270589870603</t>
  </si>
  <si>
    <t>43.55239039957753</t>
  </si>
  <si>
    <t>42.79093254156721</t>
  </si>
  <si>
    <t>42.91458852277759</t>
  </si>
  <si>
    <t>44.365899172429515</t>
  </si>
  <si>
    <t>46.12308915384187</t>
  </si>
  <si>
    <t>46.09706228220206</t>
  </si>
  <si>
    <t>46.409453814363765</t>
  </si>
  <si>
    <t>46.50706308085432</t>
  </si>
  <si>
    <t>46.01896265752886</t>
  </si>
  <si>
    <t>46.7348635938718</t>
  </si>
  <si>
    <t>46.56564471670122</t>
  </si>
  <si>
    <t>46.40944548168832</t>
  </si>
  <si>
    <t>47.43773994030781</t>
  </si>
  <si>
    <t>50.3728926765719</t>
  </si>
  <si>
    <t>50.17765620069226</t>
  </si>
  <si>
    <t>49.975908472857974</t>
  </si>
  <si>
    <t>50.21670481094122</t>
  </si>
  <si>
    <t>50.55512414431703</t>
  </si>
  <si>
    <t>50.40543936876658</t>
  </si>
  <si>
    <t>50.66576573782119</t>
  </si>
  <si>
    <t>51.414199986585515</t>
  </si>
  <si>
    <t>51.25801149037569</t>
  </si>
  <si>
    <t>51.47927279332528</t>
  </si>
  <si>
    <t>51.98041292353871</t>
  </si>
  <si>
    <t>52.83297797197952</t>
  </si>
  <si>
    <t>52.63771971274922</t>
  </si>
  <si>
    <t>53.301560580940404</t>
  </si>
  <si>
    <t>53.02171035929522</t>
  </si>
  <si>
    <t>53.13234825247013</t>
  </si>
  <si>
    <t>53.164893540817175</t>
  </si>
  <si>
    <t>53.67251636858784</t>
  </si>
  <si>
    <t>52.87559383042154</t>
  </si>
  <si>
    <t>53.837675989639614</t>
  </si>
  <si>
    <t>53.99475359847098</t>
  </si>
  <si>
    <t>54.01439793209211</t>
  </si>
  <si>
    <t>53.47771776161059</t>
  </si>
  <si>
    <t>53.130836616098904</t>
  </si>
  <si>
    <t>53.34028208547764</t>
  </si>
  <si>
    <t>53.006489388453375</t>
  </si>
  <si>
    <t>52.61380162414332</t>
  </si>
  <si>
    <t>52.47636090448076</t>
  </si>
  <si>
    <t>52.75778591260939</t>
  </si>
  <si>
    <t>51.86769552607858</t>
  </si>
  <si>
    <t>52.725065208507935</t>
  </si>
  <si>
    <t>53.03267451970912</t>
  </si>
  <si>
    <t>53.75260276963907</t>
  </si>
  <si>
    <t>53.942400445746145</t>
  </si>
  <si>
    <t>53.143939217512404</t>
  </si>
  <si>
    <t>53.196289306896134</t>
  </si>
  <si>
    <t>52.4959994988078</t>
  </si>
  <si>
    <t>53.1831976275065</t>
  </si>
  <si>
    <t>52.888676699814575</t>
  </si>
  <si>
    <t>52.351994089528</t>
  </si>
  <si>
    <t>52.41090565081002</t>
  </si>
  <si>
    <t>52.188382416240735</t>
  </si>
  <si>
    <t>53.78532887551306</t>
  </si>
  <si>
    <t>54.23037943376908</t>
  </si>
  <si>
    <t>54.01439012455891</t>
  </si>
  <si>
    <t>53.8311417421237</t>
  </si>
  <si>
    <t>53.85076916720074</t>
  </si>
  <si>
    <t>54.112565293233324</t>
  </si>
  <si>
    <t>54.64924336168914</t>
  </si>
  <si>
    <t>54.8324949335314</t>
  </si>
  <si>
    <t>53.88350033559681</t>
  </si>
  <si>
    <t>53.890054087950425</t>
  </si>
  <si>
    <t>54.230371045554385</t>
  </si>
  <si>
    <t>53.883504284589286</t>
  </si>
  <si>
    <t>54.13874659611687</t>
  </si>
  <si>
    <t>55.310276923625096</t>
  </si>
  <si>
    <t>55.29063466804946</t>
  </si>
  <si>
    <t>55.36262598082678</t>
  </si>
  <si>
    <t>54.407081854741705</t>
  </si>
  <si>
    <t>52.92141086953912</t>
  </si>
  <si>
    <t>52.293096240856954</t>
  </si>
  <si>
    <t>53.67406418897872</t>
  </si>
  <si>
    <t>54.086394617378005</t>
  </si>
  <si>
    <t>54.62960472949729</t>
  </si>
  <si>
    <t>55.17282457554346</t>
  </si>
  <si>
    <t>55.63096037221205</t>
  </si>
  <si>
    <t>56.22000467353481</t>
  </si>
  <si>
    <t>56.88102212833187</t>
  </si>
  <si>
    <t>56.35701462956858</t>
  </si>
  <si>
    <t>59.25218140351177</t>
  </si>
  <si>
    <t>58.23229881754384</t>
  </si>
  <si>
    <t>57.705894920531286</t>
  </si>
  <si>
    <t>57.376906260716986</t>
  </si>
  <si>
    <t>57.903293751621206</t>
  </si>
  <si>
    <t>57.59404506974368</t>
  </si>
  <si>
    <t>59.173225982010784</t>
  </si>
  <si>
    <t>58.76527460168806</t>
  </si>
  <si>
    <t>59.015305306964414</t>
  </si>
  <si>
    <t>59.27851080240728</t>
  </si>
  <si>
    <t>58.699479000255614</t>
  </si>
  <si>
    <t>58.7586864106565</t>
  </si>
  <si>
    <t>58.02831008958987</t>
  </si>
  <si>
    <t>58.08095672271262</t>
  </si>
  <si>
    <t>58.43626861762986</t>
  </si>
  <si>
    <t>58.548116766239836</t>
  </si>
  <si>
    <t>58.49549362621875</t>
  </si>
  <si>
    <t>58.69287977835064</t>
  </si>
  <si>
    <t>58.93634306824253</t>
  </si>
  <si>
    <t>59.173224018430155</t>
  </si>
  <si>
    <t>58.962669186164405</t>
  </si>
  <si>
    <t>58.98899016072272</t>
  </si>
  <si>
    <t>59.14032103249473</t>
  </si>
  <si>
    <t>58.765268660002015</t>
  </si>
  <si>
    <t>59.3574695641282</t>
  </si>
  <si>
    <t>59.0350457485906</t>
  </si>
  <si>
    <t>59.19954274993164</t>
  </si>
  <si>
    <t>59.15347687604877</t>
  </si>
  <si>
    <t>59.73250961303711</t>
  </si>
  <si>
    <t>59.515372302572956</t>
  </si>
  <si>
    <t>59.60091521552251</t>
  </si>
  <si>
    <t>60.11414764069759</t>
  </si>
  <si>
    <t>60.265505428952864</t>
  </si>
  <si>
    <t>59.91017198322984</t>
  </si>
  <si>
    <t>59.23902460387967</t>
  </si>
  <si>
    <t>58.18622554721454</t>
  </si>
  <si>
    <t>57.1005438176639</t>
  </si>
  <si>
    <t>57.10055256811548</t>
  </si>
  <si>
    <t>57.475602237717204</t>
  </si>
  <si>
    <t>58.219134682997584</t>
  </si>
  <si>
    <t>58.49549160674005</t>
  </si>
  <si>
    <t>59.39695644705579</t>
  </si>
  <si>
    <t>58.982415893105994</t>
  </si>
  <si>
    <t>59.06135895107105</t>
  </si>
  <si>
    <t>59.1469060835555</t>
  </si>
  <si>
    <t>59.14032237599528</t>
  </si>
  <si>
    <t>59.75224883484513</t>
  </si>
  <si>
    <t>59.99571323240351</t>
  </si>
  <si>
    <t>59.57459343248877</t>
  </si>
  <si>
    <t>57.2124084148761</t>
  </si>
  <si>
    <t>57.71247757700713</t>
  </si>
  <si>
    <t>59.50221476838045</t>
  </si>
  <si>
    <t>58.22571136225179</t>
  </si>
  <si>
    <t>58.27176864682743</t>
  </si>
  <si>
    <t>59.114001151061146</t>
  </si>
  <si>
    <t>58.57385222682058</t>
  </si>
  <si>
    <t>57.86574611063069</t>
  </si>
  <si>
    <t>57.39587972796175</t>
  </si>
  <si>
    <t>57.59441706761271</t>
  </si>
  <si>
    <t>56.939258565815386</t>
  </si>
  <si>
    <t>55.848624208762374</t>
  </si>
  <si>
    <t>55.830222312568885</t>
  </si>
  <si>
    <t>57.146577377012186</t>
  </si>
  <si>
    <t>56.170804717054246</t>
  </si>
  <si>
    <t>56.35492407592412</t>
  </si>
  <si>
    <t>56.244457797948186</t>
  </si>
  <si>
    <t>55.949888079775114</t>
  </si>
  <si>
    <t>55.68293034072675</t>
  </si>
  <si>
    <t>55.74737695641098</t>
  </si>
  <si>
    <t>57.37671017216147</t>
  </si>
  <si>
    <t>57.09134254719192</t>
  </si>
  <si>
    <t>57.51478829754894</t>
  </si>
  <si>
    <t>58.11313536711613</t>
  </si>
  <si>
    <t>58.06711556214352</t>
  </si>
  <si>
    <t>58.14075575313719</t>
  </si>
  <si>
    <t>58.39850162199683</t>
  </si>
  <si>
    <t>57.54240834934667</t>
  </si>
  <si>
    <t>57.616047639914605</t>
  </si>
  <si>
    <t>59.22697399969614</t>
  </si>
  <si>
    <t>59.22696667263914</t>
  </si>
  <si>
    <t>59.66883320099496</t>
  </si>
  <si>
    <t>58.527375838945936</t>
  </si>
  <si>
    <t>58.98764208540164</t>
  </si>
  <si>
    <t>59.1073171963501</t>
  </si>
  <si>
    <t>59.01525330899986</t>
  </si>
  <si>
    <t>58.94160741703334</t>
  </si>
  <si>
    <t>58.794327220255845</t>
  </si>
  <si>
    <t>58.923200896111354</t>
  </si>
  <si>
    <t>58.96921957114499</t>
  </si>
  <si>
    <t>58.50896168992605</t>
  </si>
  <si>
    <t>58.84955851333303</t>
  </si>
  <si>
    <t>58.50896322834794</t>
  </si>
  <si>
    <t>58.13154715377814</t>
  </si>
  <si>
    <t>58.31564237182696</t>
  </si>
  <si>
    <t>59.263790624859105</t>
  </si>
  <si>
    <t>59.61360216108796</t>
  </si>
  <si>
    <t>59.63116463341691</t>
  </si>
  <si>
    <t>59.42769716111653</t>
  </si>
  <si>
    <t>59.834604686349124</t>
  </si>
  <si>
    <t>59.594169324957285</t>
  </si>
  <si>
    <t>59.372215396366094</t>
  </si>
  <si>
    <t>59.49244337309276</t>
  </si>
  <si>
    <t>59.7606361709909</t>
  </si>
  <si>
    <t>60.6391882572128</t>
  </si>
  <si>
    <t>60.648435117023936</t>
  </si>
  <si>
    <t>60.26003478416919</t>
  </si>
  <si>
    <t>60.87964256122084</t>
  </si>
  <si>
    <t>60.73165964254835</t>
  </si>
  <si>
    <t>60.03807351037411</t>
  </si>
  <si>
    <t>61.073850335188865</t>
  </si>
  <si>
    <t>61.48077019315206</t>
  </si>
  <si>
    <t>61.582479412893804</t>
  </si>
  <si>
    <t>62.29458735644584</t>
  </si>
  <si>
    <t>63.015924962530214</t>
  </si>
  <si>
    <t>63.117665552183254</t>
  </si>
  <si>
    <t>63.200901476118844</t>
  </si>
  <si>
    <t>63.626290477631365</t>
  </si>
  <si>
    <t>63.21015055770106</t>
  </si>
  <si>
    <t>62.79397177092975</t>
  </si>
  <si>
    <t>60.94436474276236</t>
  </si>
  <si>
    <t>60.648444031215824</t>
  </si>
  <si>
    <t>60.97211297369963</t>
  </si>
  <si>
    <t>60.94437280987535</t>
  </si>
  <si>
    <t>60.50047795700408</t>
  </si>
  <si>
    <t>60.26001819030465</t>
  </si>
  <si>
    <t>59.806876487918956</t>
  </si>
  <si>
    <t>59.25198811437882</t>
  </si>
  <si>
    <t>59.17801153394891</t>
  </si>
  <si>
    <t>59.825362975387925</t>
  </si>
  <si>
    <t>59.47394524772982</t>
  </si>
  <si>
    <t>59.47393560014155</t>
  </si>
  <si>
    <t>59.34446965173258</t>
  </si>
  <si>
    <t>59.214998390608734</t>
  </si>
  <si>
    <t>59.52941731052708</t>
  </si>
  <si>
    <t>58.97455267354776</t>
  </si>
  <si>
    <t>58.539892043356446</t>
  </si>
  <si>
    <t>58.558389373188064</t>
  </si>
  <si>
    <t>59.168752354696615</t>
  </si>
  <si>
    <t>59.557180343476425</t>
  </si>
  <si>
    <t>58.946802048860334</t>
  </si>
  <si>
    <t>58.6971046485211</t>
  </si>
  <si>
    <t>59.34447490360524</t>
  </si>
  <si>
    <t>59.40920088053993</t>
  </si>
  <si>
    <t>59.344652713932646</t>
  </si>
  <si>
    <t>59.641968364506624</t>
  </si>
  <si>
    <t>59.37251748797732</t>
  </si>
  <si>
    <t>59.27031887629761</t>
  </si>
  <si>
    <t>59.66055797943026</t>
  </si>
  <si>
    <t>60.115826046441015</t>
  </si>
  <si>
    <t>60.598990630677676</t>
  </si>
  <si>
    <t>61.13789845714157</t>
  </si>
  <si>
    <t>61.351596569116765</t>
  </si>
  <si>
    <t>61.15648214319524</t>
  </si>
  <si>
    <t>61.06356882011277</t>
  </si>
  <si>
    <t>61.286567315465376</t>
  </si>
  <si>
    <t>62.41081453825777</t>
  </si>
  <si>
    <t>63.20991862774229</t>
  </si>
  <si>
    <t>64.11117601661954</t>
  </si>
  <si>
    <t>64.27841616343403</t>
  </si>
  <si>
    <t>63.75808350885221</t>
  </si>
  <si>
    <t>64.45497227112945</t>
  </si>
  <si>
    <t>64.20409143672426</t>
  </si>
  <si>
    <t>64.01825539966657</t>
  </si>
  <si>
    <t>64.62220458313178</t>
  </si>
  <si>
    <t>64.43635981573344</t>
  </si>
  <si>
    <t>64.25053124113626</t>
  </si>
  <si>
    <t>64.4642328170753</t>
  </si>
  <si>
    <t>65.27261329478632</t>
  </si>
  <si>
    <t>66.03450750430305</t>
  </si>
  <si>
    <t>67.04728956037069</t>
  </si>
  <si>
    <t>67.01940551957925</t>
  </si>
  <si>
    <t>67.4932730951246</t>
  </si>
  <si>
    <t>68.5432060503758</t>
  </si>
  <si>
    <t>68.73833489946435</t>
  </si>
  <si>
    <t>68.87771230370956</t>
  </si>
  <si>
    <t>69.22147512171226</t>
  </si>
  <si>
    <t>68.99848802092558</t>
  </si>
  <si>
    <t>68.6640056935675</t>
  </si>
  <si>
    <t>67.80916678852807</t>
  </si>
  <si>
    <t>66.94507419089848</t>
  </si>
  <si>
    <t>67.88350902874933</t>
  </si>
  <si>
    <t>67.52113964180258</t>
  </si>
  <si>
    <t>67.74412178549579</t>
  </si>
  <si>
    <t>68.65469189326421</t>
  </si>
  <si>
    <t>68.75690257663311</t>
  </si>
  <si>
    <t>69.16575364453772</t>
  </si>
  <si>
    <t>69.52809991616166</t>
  </si>
  <si>
    <t>69.70463339905172</t>
  </si>
  <si>
    <t>69.41660151607175</t>
  </si>
  <si>
    <t>68.88699416180731</t>
  </si>
  <si>
    <t>68.38525624098591</t>
  </si>
  <si>
    <t>68.13438647961328</t>
  </si>
  <si>
    <t>67.64192936630263</t>
  </si>
  <si>
    <t>67.61404806668858</t>
  </si>
  <si>
    <t>68.26445063667872</t>
  </si>
  <si>
    <t>68.35737404545814</t>
  </si>
  <si>
    <t>68.9342733258534</t>
  </si>
  <si>
    <t>69.14884450920337</t>
  </si>
  <si>
    <t>68.49580653645319</t>
  </si>
  <si>
    <t>68.58907212583706</t>
  </si>
  <si>
    <t>68.94360135970591</t>
  </si>
  <si>
    <t>69.31678824035828</t>
  </si>
  <si>
    <t>69.31677958397911</t>
  </si>
  <si>
    <t>69.73657550226764</t>
  </si>
  <si>
    <t>69.96982462389025</t>
  </si>
  <si>
    <t>69.83919845703791</t>
  </si>
  <si>
    <t>69.46606794624361</t>
  </si>
  <si>
    <t>70.2497128077956</t>
  </si>
  <si>
    <t>70.7348223674729</t>
  </si>
  <si>
    <t>70.37098807717928</t>
  </si>
  <si>
    <t>70.13774046336576</t>
  </si>
  <si>
    <t>69.997802734375</t>
  </si>
  <si>
    <t>69.6992847291371</t>
  </si>
  <si>
    <t>69.15817590062092</t>
  </si>
  <si>
    <t>70.38964843323689</t>
  </si>
  <si>
    <t>71.24794607349114</t>
  </si>
  <si>
    <t>71.33191190960783</t>
  </si>
  <si>
    <t>71.1453368000533</t>
  </si>
  <si>
    <t>70.3803427584751</t>
  </si>
  <si>
    <t>70.52958462471642</t>
  </si>
  <si>
    <t>70.9120870740066</t>
  </si>
  <si>
    <t>71.2292671131625</t>
  </si>
  <si>
    <t>71.40652895047377</t>
  </si>
  <si>
    <t>71.4345304999938</t>
  </si>
  <si>
    <t>71.02402714952073</t>
  </si>
  <si>
    <t>70.91208815267782</t>
  </si>
  <si>
    <t>70.94940351505791</t>
  </si>
  <si>
    <t>70.9960437056898</t>
  </si>
  <si>
    <t>71.82634180949809</t>
  </si>
  <si>
    <t>71.14532036273235</t>
  </si>
  <si>
    <t>71.26659117748328</t>
  </si>
  <si>
    <t>71.19196754178091</t>
  </si>
  <si>
    <t>71.29458997501423</t>
  </si>
  <si>
    <t>71.66776331429499</t>
  </si>
  <si>
    <t>72.49806150898559</t>
  </si>
  <si>
    <t>71.92899104825634</t>
  </si>
  <si>
    <t>72.03159711042188</t>
  </si>
  <si>
    <t>72.04093150724889</t>
  </si>
  <si>
    <t>70.305685330005</t>
  </si>
  <si>
    <t>71.41587556827447</t>
  </si>
  <si>
    <t>71.35056025332521</t>
  </si>
  <si>
    <t>70.50159272984084</t>
  </si>
  <si>
    <t>69.00892045071052</t>
  </si>
  <si>
    <t>68.48647912146606</t>
  </si>
  <si>
    <t>67.78679096183681</t>
  </si>
  <si>
    <t>68.57044218564894</t>
  </si>
  <si>
    <t>68.44916151343624</t>
  </si>
  <si>
    <t>68.8596344064727</t>
  </si>
  <si>
    <t>69.0648831008053</t>
  </si>
  <si>
    <t>69.71793381452314</t>
  </si>
  <si>
    <t>70.85611396477293</t>
  </si>
  <si>
    <t>70.97740228000184</t>
  </si>
  <si>
    <t>71.36920816054618</t>
  </si>
  <si>
    <t>71.34125088176549</t>
  </si>
  <si>
    <t>71.37854544831936</t>
  </si>
  <si>
    <t>71.24794114243088</t>
  </si>
  <si>
    <t>70.9494008040001</t>
  </si>
  <si>
    <t>71.15464502236368</t>
  </si>
  <si>
    <t>70.49226378021775</t>
  </si>
  <si>
    <t>69.96983339167517</t>
  </si>
  <si>
    <t>70.16575611965214</t>
  </si>
  <si>
    <t>69.89517702935446</t>
  </si>
  <si>
    <t>69.54068813415387</t>
  </si>
  <si>
    <t>73.94411468089397</t>
  </si>
  <si>
    <t>73.28172851916406</t>
  </si>
  <si>
    <t>73.71089274646826</t>
  </si>
  <si>
    <t>74.63448928875792</t>
  </si>
  <si>
    <t>75.15692737100315</t>
  </si>
  <si>
    <t>75.43681456183897</t>
  </si>
  <si>
    <t>73.84149879413543</t>
  </si>
  <si>
    <t>74.2426643402208</t>
  </si>
  <si>
    <t>74.49493781107209</t>
  </si>
  <si>
    <t>73.97988289460767</t>
  </si>
  <si>
    <t>73.78322395205286</t>
  </si>
  <si>
    <t>73.34310246478832</t>
  </si>
  <si>
    <t>73.71768212870441</t>
  </si>
  <si>
    <t>74.17655404743115</t>
  </si>
  <si>
    <t>74.21398900261036</t>
  </si>
  <si>
    <t>74.18590143563421</t>
  </si>
  <si>
    <t>74.76650700243154</t>
  </si>
  <si>
    <t>76.12437500637502</t>
  </si>
  <si>
    <t>76.85479522231606</t>
  </si>
  <si>
    <t>78.15645809188912</t>
  </si>
  <si>
    <t>78.44677459602553</t>
  </si>
  <si>
    <t>78.25947051700088</t>
  </si>
  <si>
    <t>78.04409107537579</t>
  </si>
  <si>
    <t>77.7818890006082</t>
  </si>
  <si>
    <t>77.86617222919368</t>
  </si>
  <si>
    <t>78.02538074627357</t>
  </si>
  <si>
    <t>77.07954942188998</t>
  </si>
  <si>
    <t>77.00464216975308</t>
  </si>
  <si>
    <t>77.13574194378319</t>
  </si>
  <si>
    <t>78.10964953911555</t>
  </si>
  <si>
    <t>76.836067657747</t>
  </si>
  <si>
    <t>77.51966834113253</t>
  </si>
  <si>
    <t>77.10762625572444</t>
  </si>
  <si>
    <t>77.43539720780328</t>
  </si>
  <si>
    <t>77.38856542947373</t>
  </si>
  <si>
    <t>76.92972559731423</t>
  </si>
  <si>
    <t>76.5551356218429</t>
  </si>
  <si>
    <t>77.46348252453271</t>
  </si>
  <si>
    <t>77.33240014427757</t>
  </si>
  <si>
    <t>78.72771359232739</t>
  </si>
  <si>
    <t>77.89425398179333</t>
  </si>
  <si>
    <t>78.12839518074318</t>
  </si>
  <si>
    <t>78.4842302178832</t>
  </si>
  <si>
    <t>79.33640680936263</t>
  </si>
  <si>
    <t>80.50697136047816</t>
  </si>
  <si>
    <t>79.89826144501168</t>
  </si>
  <si>
    <t>80.23539802241963</t>
  </si>
  <si>
    <t>80.61934960361687</t>
  </si>
  <si>
    <t>79.59862564465185</t>
  </si>
  <si>
    <t>79.24277553734817</t>
  </si>
  <si>
    <t>78.88689792990142</t>
  </si>
  <si>
    <t>78.56851231379908</t>
  </si>
  <si>
    <t>76.85480546678008</t>
  </si>
  <si>
    <t>73.37118429996983</t>
  </si>
  <si>
    <t>74.98188571432027</t>
  </si>
  <si>
    <t>72.37856029274937</t>
  </si>
  <si>
    <t>74.2139945006206</t>
  </si>
  <si>
    <t>72.57272131034439</t>
  </si>
  <si>
    <t>73.60761366585874</t>
  </si>
  <si>
    <t>74.07798297794241</t>
  </si>
  <si>
    <t>75.92195209524982</t>
  </si>
  <si>
    <t>76.1853680088567</t>
  </si>
  <si>
    <t>73.97450550063843</t>
  </si>
  <si>
    <t>75.21635519290051</t>
  </si>
  <si>
    <t>76.28886059708107</t>
  </si>
  <si>
    <t>76.87215354940753</t>
  </si>
  <si>
    <t>77.70005616056879</t>
  </si>
  <si>
    <t>77.93523704833679</t>
  </si>
  <si>
    <t>77.60596229076626</t>
  </si>
  <si>
    <t>77.49306334470995</t>
  </si>
  <si>
    <t>78.0105062725976</t>
  </si>
  <si>
    <t>77.61536900230763</t>
  </si>
  <si>
    <t>78.21747614051566</t>
  </si>
  <si>
    <t>77.22964837284222</t>
  </si>
  <si>
    <t>77.53072249890425</t>
  </si>
  <si>
    <t>77.69065552626321</t>
  </si>
  <si>
    <t>79.25234395547152</t>
  </si>
  <si>
    <t>78.988949058699</t>
  </si>
  <si>
    <t>79.70393946298361</t>
  </si>
  <si>
    <t>80.1743433135712</t>
  </si>
  <si>
    <t>78.7913876055312</t>
  </si>
  <si>
    <t>78.50911064721338</t>
  </si>
  <si>
    <t>80.3812997184985</t>
  </si>
  <si>
    <t>79.82623140961923</t>
  </si>
  <si>
    <t>80.54123073872478</t>
  </si>
  <si>
    <t>80.4377547596205</t>
  </si>
  <si>
    <t>80.78584842001355</t>
  </si>
  <si>
    <t>80.95517624732288</t>
  </si>
  <si>
    <t>81.01162782337518</t>
  </si>
  <si>
    <t>81.4726333618164</t>
  </si>
  <si>
    <t>81.5290825004259</t>
  </si>
  <si>
    <t>81.51967096996232</t>
  </si>
  <si>
    <t>81.18097686767578</t>
  </si>
  <si>
    <t>81.13393349580282</t>
  </si>
  <si>
    <t>81.529064780005</t>
  </si>
  <si>
    <t>82.39459188794075</t>
  </si>
  <si>
    <t>81.95242748780171</t>
  </si>
  <si>
    <t>75.72437896366428</t>
  </si>
  <si>
    <t>77.52128452142755</t>
  </si>
  <si>
    <t>78.55615708384833</t>
  </si>
  <si>
    <t>78.52794051890601</t>
  </si>
  <si>
    <t>79.57222773183213</t>
  </si>
  <si>
    <t>79.60046347313416</t>
  </si>
  <si>
    <t>79.01876366228589</t>
  </si>
  <si>
    <t>78.82976776462593</t>
  </si>
  <si>
    <t>78.46128825918092</t>
  </si>
  <si>
    <t>78.09278177331475</t>
  </si>
  <si>
    <t>78.45181526491821</t>
  </si>
  <si>
    <t>77.3935775768773</t>
  </si>
  <si>
    <t>78.50850948976843</t>
  </si>
  <si>
    <t>79.00929545296043</t>
  </si>
  <si>
    <t>77.63923627589638</t>
  </si>
  <si>
    <t>77.39359489839802</t>
  </si>
  <si>
    <t>77.13846103713875</t>
  </si>
  <si>
    <t>77.65814745905585</t>
  </si>
  <si>
    <t>77.72428633323138</t>
  </si>
  <si>
    <t>79.4155911498862</t>
  </si>
  <si>
    <t>78.7636506640809</t>
  </si>
  <si>
    <t>78.725826885843</t>
  </si>
  <si>
    <t>78.64079717854418</t>
  </si>
  <si>
    <t>78.41402122458607</t>
  </si>
  <si>
    <t>78.631353165724</t>
  </si>
  <si>
    <t>77.37468820645408</t>
  </si>
  <si>
    <t>76.68494556989613</t>
  </si>
  <si>
    <t>75.72117601340368</t>
  </si>
  <si>
    <t>74.36058489168775</t>
  </si>
  <si>
    <t>76.76996904712087</t>
  </si>
  <si>
    <t>74.26608061484887</t>
  </si>
  <si>
    <t>73.74644162321623</t>
  </si>
  <si>
    <t>73.9070484109491</t>
  </si>
  <si>
    <t>73.80310770315478</t>
  </si>
  <si>
    <t>74.19048821437802</t>
  </si>
  <si>
    <t>74.87081067804107</t>
  </si>
  <si>
    <t>74.31333767939205</t>
  </si>
  <si>
    <t>75.01252510669597</t>
  </si>
  <si>
    <t>74.59681079692903</t>
  </si>
  <si>
    <t>74.34168313969538</t>
  </si>
  <si>
    <t>74.83300449431854</t>
  </si>
  <si>
    <t>74.71963661194347</t>
  </si>
  <si>
    <t>74.63458960761314</t>
  </si>
  <si>
    <t>75.07865974167778</t>
  </si>
  <si>
    <t>74.5023038112035</t>
  </si>
  <si>
    <t>74.59679523334687</t>
  </si>
  <si>
    <t>74.64402964137682</t>
  </si>
  <si>
    <t>76.43928558160668</t>
  </si>
  <si>
    <t>77.36523529348896</t>
  </si>
  <si>
    <t>76.86445978161545</t>
  </si>
  <si>
    <t>77.59201475126423</t>
  </si>
  <si>
    <t>77.75262197593162</t>
  </si>
  <si>
    <t>78.39512590622444</t>
  </si>
  <si>
    <t>78.10222341483994</t>
  </si>
  <si>
    <t>78.26287148803755</t>
  </si>
  <si>
    <t>78.53686737054922</t>
  </si>
  <si>
    <t>79.69018365646362</t>
  </si>
  <si>
    <t>79.56681675441627</t>
  </si>
  <si>
    <t>79.87045505177109</t>
  </si>
  <si>
    <t>80.06974528778227</t>
  </si>
  <si>
    <t>79.38651734675717</t>
  </si>
  <si>
    <t>79.37702724080134</t>
  </si>
  <si>
    <t>80.14565164675874</t>
  </si>
  <si>
    <t>80.25004043566754</t>
  </si>
  <si>
    <t>81.12302163448496</t>
  </si>
  <si>
    <t>81.493101727695</t>
  </si>
  <si>
    <t>82.3091864926775</t>
  </si>
  <si>
    <t>83.19167813602381</t>
  </si>
  <si>
    <t>84.26395835317619</t>
  </si>
  <si>
    <t>84.06467516678985</t>
  </si>
  <si>
    <t>83.34348792352348</t>
  </si>
  <si>
    <t>83.03035244276724</t>
  </si>
  <si>
    <t>84.007750974824</t>
  </si>
  <si>
    <t>84.30191391977921</t>
  </si>
  <si>
    <t>84.81433620284764</t>
  </si>
  <si>
    <t>85.43113469962931</t>
  </si>
  <si>
    <t>85.14644809707973</t>
  </si>
  <si>
    <t>85.66834352074792</t>
  </si>
  <si>
    <t>86.39902409819496</t>
  </si>
  <si>
    <t>85.63987178350608</t>
  </si>
  <si>
    <t>85.17493338290305</t>
  </si>
  <si>
    <t>85.40265678683636</t>
  </si>
  <si>
    <t>86.1902570335621</t>
  </si>
  <si>
    <t>86.75011650099157</t>
  </si>
  <si>
    <t>84.55810861550148</t>
  </si>
  <si>
    <t>82.78364014606888</t>
  </si>
  <si>
    <t>83.38145659900441</t>
  </si>
  <si>
    <t>84.29242383025016</t>
  </si>
  <si>
    <t>85.91508745202631</t>
  </si>
  <si>
    <t>85.13695129684153</t>
  </si>
  <si>
    <t>83.97927488110746</t>
  </si>
  <si>
    <t>83.46685909810671</t>
  </si>
  <si>
    <t>81.87266775652097</t>
  </si>
  <si>
    <t>82.17631704388965</t>
  </si>
  <si>
    <t>81.44566507687287</t>
  </si>
  <si>
    <t>83.504820669996</t>
  </si>
  <si>
    <t>85.85814291896061</t>
  </si>
  <si>
    <t>84.05518928410218</t>
  </si>
  <si>
    <t>82.62233847785458</t>
  </si>
  <si>
    <t>83.50482615982719</t>
  </si>
  <si>
    <t>84.79534831839426</t>
  </si>
  <si>
    <t>85.83916326682846</t>
  </si>
  <si>
    <t>86.10485049485658</t>
  </si>
  <si>
    <t>84.78585420885499</t>
  </si>
  <si>
    <t>84.93768704227777</t>
  </si>
  <si>
    <t>84.20700675619032</t>
  </si>
  <si>
    <t>84.17855961408225</t>
  </si>
  <si>
    <t>84.45372771639741</t>
  </si>
  <si>
    <t>82.75517908869762</t>
  </si>
  <si>
    <t>82.41285814993601</t>
  </si>
  <si>
    <t>84.1661130840976</t>
  </si>
  <si>
    <t>85.45248731279345</t>
  </si>
  <si>
    <t>87.39630144336849</t>
  </si>
  <si>
    <t>87.52971155146072</t>
  </si>
  <si>
    <t>87.85367829598519</t>
  </si>
  <si>
    <t>85.57634804566274</t>
  </si>
  <si>
    <t>85.64304871903549</t>
  </si>
  <si>
    <t>86.61496418575206</t>
  </si>
  <si>
    <t>86.91987662143507</t>
  </si>
  <si>
    <t>86.07183736947299</t>
  </si>
  <si>
    <t>86.20521880365266</t>
  </si>
  <si>
    <t>85.37624928900192</t>
  </si>
  <si>
    <t>83.67063749864909</t>
  </si>
  <si>
    <t>83.27041456719883</t>
  </si>
  <si>
    <t>84.937929696859</t>
  </si>
  <si>
    <t>87.2629116429306</t>
  </si>
  <si>
    <t>86.7102471653384</t>
  </si>
  <si>
    <t>85.93843830292613</t>
  </si>
  <si>
    <t>87.09139896093399</t>
  </si>
  <si>
    <t>87.34865892501327</t>
  </si>
  <si>
    <t>86.31957643252323</t>
  </si>
  <si>
    <t>85.03322505565032</t>
  </si>
  <si>
    <t>85.76692351803842</t>
  </si>
  <si>
    <t>85.93842874828124</t>
  </si>
  <si>
    <t>85.99558965714692</t>
  </si>
  <si>
    <t>85.0999104672602</t>
  </si>
  <si>
    <t>87.06279729420876</t>
  </si>
  <si>
    <t>87.84416947743716</t>
  </si>
  <si>
    <t>88.3491570353587</t>
  </si>
  <si>
    <t>88.52068176828867</t>
  </si>
  <si>
    <t>88.67312840282904</t>
  </si>
  <si>
    <t>88.67313925189957</t>
  </si>
  <si>
    <t>88.8541832631158</t>
  </si>
  <si>
    <t>90.13102132463484</t>
  </si>
  <si>
    <t>90.09288871298011</t>
  </si>
  <si>
    <t>89.5688367365246</t>
  </si>
  <si>
    <t>89.97856046144082</t>
  </si>
  <si>
    <t>89.64505496878826</t>
  </si>
  <si>
    <t>89.9993137303192</t>
  </si>
  <si>
    <t>90.20988451378953</t>
  </si>
  <si>
    <t>90.47790119515149</t>
  </si>
  <si>
    <t>90.92775125694256</t>
  </si>
  <si>
    <t>91.59774254809538</t>
  </si>
  <si>
    <t>89.36761324158346</t>
  </si>
  <si>
    <t>89.16663404955179</t>
  </si>
  <si>
    <t>89.07091255117423</t>
  </si>
  <si>
    <t>90.92774858789807</t>
  </si>
  <si>
    <t>91.6934644319534</t>
  </si>
  <si>
    <t>91.96144570474925</t>
  </si>
  <si>
    <t>91.78915593696884</t>
  </si>
  <si>
    <t>92.68887030995963</t>
  </si>
  <si>
    <t>93.83743212043517</t>
  </si>
  <si>
    <t>94.10541479910206</t>
  </si>
  <si>
    <t>94.84242645472285</t>
  </si>
  <si>
    <t>96.57484257246581</t>
  </si>
  <si>
    <t>95.27313560190605</t>
  </si>
  <si>
    <t>94.02885528690113</t>
  </si>
  <si>
    <t>94.10543907302699</t>
  </si>
  <si>
    <t>94.90941976433518</t>
  </si>
  <si>
    <t>94.96684547291838</t>
  </si>
  <si>
    <t>94.87114821701027</t>
  </si>
  <si>
    <t>94.77543818753391</t>
  </si>
  <si>
    <t>95.42627745828217</t>
  </si>
  <si>
    <t>96.12497548632209</t>
  </si>
  <si>
    <t>96.38340294038002</t>
  </si>
  <si>
    <t>96.182426007472</t>
  </si>
  <si>
    <t>96.26855137158127</t>
  </si>
  <si>
    <t>96.01970164403645</t>
  </si>
  <si>
    <t>95.48370223755812</t>
  </si>
  <si>
    <t>95.60812215388579</t>
  </si>
  <si>
    <t>96.67055063536529</t>
  </si>
  <si>
    <t>97.03425465589584</t>
  </si>
  <si>
    <t>97.62767127345582</t>
  </si>
  <si>
    <t>97.5128248653557</t>
  </si>
  <si>
    <t>98.58481852533521</t>
  </si>
  <si>
    <t>98.69011284867011</t>
  </si>
  <si>
    <t>98.83367499065093</t>
  </si>
  <si>
    <t>98.67096453932128</t>
  </si>
  <si>
    <t>99.42708499609701</t>
  </si>
  <si>
    <t>99.68550507473071</t>
  </si>
  <si>
    <t>99.43667033215611</t>
  </si>
  <si>
    <t>97.14912532144642</t>
  </si>
  <si>
    <t>97.21611128049177</t>
  </si>
  <si>
    <t>97.7042529830573</t>
  </si>
  <si>
    <t>97.2065336545288</t>
  </si>
  <si>
    <t>97.31182337648141</t>
  </si>
  <si>
    <t>95.6942676288919</t>
  </si>
  <si>
    <t>96.17283311213836</t>
  </si>
  <si>
    <t>96.12497429660705</t>
  </si>
  <si>
    <t>96.46037608840187</t>
  </si>
  <si>
    <t>97.7867505730929</t>
  </si>
  <si>
    <t>97.8540402709437</t>
  </si>
  <si>
    <t>95.72028812823955</t>
  </si>
  <si>
    <t>96.96979312750355</t>
  </si>
  <si>
    <t>98.26732546903762</t>
  </si>
  <si>
    <t>100.92008343049869</t>
  </si>
  <si>
    <t>103.33254700451694</t>
  </si>
  <si>
    <t>105.33173086308321</t>
  </si>
  <si>
    <t>104.87039046025798</t>
  </si>
  <si>
    <t>105.6585191382571</t>
  </si>
  <si>
    <t>105.60085390442269</t>
  </si>
  <si>
    <t>104.70699606945682</t>
  </si>
  <si>
    <t>106.31210071150775</t>
  </si>
  <si>
    <t>106.36016409190933</t>
  </si>
  <si>
    <t>106.08143430485345</t>
  </si>
  <si>
    <t>105.95647241563013</t>
  </si>
  <si>
    <t>106.3697738647461</t>
  </si>
  <si>
    <t>106.68693662494927</t>
  </si>
  <si>
    <t>106.39859950483749</t>
  </si>
  <si>
    <t>106.00453717569623</t>
  </si>
  <si>
    <t>106.37937097484374</t>
  </si>
  <si>
    <t>106.79267317311934</t>
  </si>
  <si>
    <t>107.86916453765029</t>
  </si>
  <si>
    <t>108.24400590605987</t>
  </si>
  <si>
    <t>109.04175363832402</t>
  </si>
  <si>
    <t>108.54195337559035</t>
  </si>
  <si>
    <t>109.25321178725015</t>
  </si>
  <si>
    <t>109.4358164875364</t>
  </si>
  <si>
    <t>108.8879806362915</t>
  </si>
  <si>
    <t>111.63685184264365</t>
  </si>
  <si>
    <t>112.17508314188382</t>
  </si>
  <si>
    <t>110.88714771984398</t>
  </si>
  <si>
    <t>112.13663057318395</t>
  </si>
  <si>
    <t>112.93438944874322</t>
  </si>
  <si>
    <t>111.95401311793752</t>
  </si>
  <si>
    <t>111.17549047072833</t>
  </si>
  <si>
    <t>112.41729773478617</t>
  </si>
  <si>
    <t>112.43658735468297</t>
  </si>
  <si>
    <t>112.88997935688396</t>
  </si>
  <si>
    <t>113.39157216350037</t>
  </si>
  <si>
    <t>112.07969848673575</t>
  </si>
  <si>
    <t>112.93820628715262</t>
  </si>
  <si>
    <t>113.41086140838702</t>
  </si>
  <si>
    <t>113.72920078137359</t>
  </si>
  <si>
    <t>112.66811884025877</t>
  </si>
  <si>
    <t>114.3851514266375</t>
  </si>
  <si>
    <t>115.35940973648688</t>
  </si>
  <si>
    <t>110.86426900486619</t>
  </si>
  <si>
    <t>109.16653812724559</t>
  </si>
  <si>
    <t>106.57170253015914</t>
  </si>
  <si>
    <t>107.09258628647251</t>
  </si>
  <si>
    <t>110.12151161179433</t>
  </si>
  <si>
    <t>108.03791390759612</t>
  </si>
  <si>
    <t>110.3240865881234</t>
  </si>
  <si>
    <t>108.1922691315446</t>
  </si>
  <si>
    <t>108.02826805034626</t>
  </si>
  <si>
    <t>109.12793766494535</t>
  </si>
  <si>
    <t>109.38838373342553</t>
  </si>
  <si>
    <t>108.38517296215775</t>
  </si>
  <si>
    <t>108.684220417688</t>
  </si>
  <si>
    <t>110.40124574962711</t>
  </si>
  <si>
    <t>109.09901024113577</t>
  </si>
  <si>
    <t>109.00254746900697</t>
  </si>
  <si>
    <t>109.97681607431979</t>
  </si>
  <si>
    <t>107.73888754893397</t>
  </si>
  <si>
    <t>108.8771468190976</t>
  </si>
  <si>
    <t>108.32730157611441</t>
  </si>
  <si>
    <t>105.74211378242573</t>
  </si>
  <si>
    <t>104.98005610141573</t>
  </si>
  <si>
    <t>105.90609304152419</t>
  </si>
  <si>
    <t>98.86433600702294</t>
  </si>
  <si>
    <t>99.38523455322068</t>
  </si>
  <si>
    <t>95.98012846831355</t>
  </si>
  <si>
    <t>96.558890133133</t>
  </si>
  <si>
    <t>95.99940665246231</t>
  </si>
  <si>
    <t>95.36275407834131</t>
  </si>
  <si>
    <t>95.71968276791019</t>
  </si>
  <si>
    <t>94.93972148667442</t>
  </si>
  <si>
    <t>95.24973986025094</t>
  </si>
  <si>
    <t>94.99786517508142</t>
  </si>
  <si>
    <t>96.66414638646381</t>
  </si>
  <si>
    <t>97.56509429461684</t>
  </si>
  <si>
    <t>96.15069837033975</t>
  </si>
  <si>
    <t>96.11194659236082</t>
  </si>
  <si>
    <t>95.59851007099051</t>
  </si>
  <si>
    <t>96.16039369486987</t>
  </si>
  <si>
    <t>96.54790904883406</t>
  </si>
  <si>
    <t>96.42195097148732</t>
  </si>
  <si>
    <t>97.29383690636473</t>
  </si>
  <si>
    <t>96.22820264904298</t>
  </si>
  <si>
    <t>96.3735364043917</t>
  </si>
  <si>
    <t>95.51130991267212</t>
  </si>
  <si>
    <t>96.62540350354784</t>
  </si>
  <si>
    <t>98.46606434073864</t>
  </si>
  <si>
    <t>97.52635652074801</t>
  </si>
  <si>
    <t>97.74918440792064</t>
  </si>
  <si>
    <t>98.25292968374751</t>
  </si>
  <si>
    <t>98.5726201706315</t>
  </si>
  <si>
    <t>97.33259792222213</t>
  </si>
  <si>
    <t>99.52202802764299</t>
  </si>
  <si>
    <t>98.5629330470147</t>
  </si>
  <si>
    <t>97.0613349988873</t>
  </si>
  <si>
    <t>97.71042885851585</t>
  </si>
  <si>
    <t>102.69959742359369</t>
  </si>
  <si>
    <t>102.5058504874429</t>
  </si>
  <si>
    <t>102.77710563492674</t>
  </si>
  <si>
    <t>100.38422864086454</t>
  </si>
  <si>
    <t>102.17646859393969</t>
  </si>
  <si>
    <t>103.25179771695939</t>
  </si>
  <si>
    <t>102.50583527435323</t>
  </si>
  <si>
    <t>104.06557063077949</t>
  </si>
  <si>
    <t>98.81481817602162</t>
  </si>
  <si>
    <t>98.58232146076746</t>
  </si>
  <si>
    <t>99.11514363942716</t>
  </si>
  <si>
    <t>99.90952762146578</t>
  </si>
  <si>
    <t>101.29488783209526</t>
  </si>
  <si>
    <t>102.18677097944835</t>
  </si>
  <si>
    <t>102.34246626022905</t>
  </si>
  <si>
    <t>98.02183897773219</t>
  </si>
  <si>
    <t>88.20310009457562</t>
  </si>
  <si>
    <t>90.03255085683253</t>
  </si>
  <si>
    <t>82.04328460724487</t>
  </si>
  <si>
    <t>81.6540422307456</t>
  </si>
  <si>
    <t>73.54800883801957</t>
  </si>
  <si>
    <t>79.58131085600901</t>
  </si>
  <si>
    <t>69.04247448899704</t>
  </si>
  <si>
    <t>69.38307161970087</t>
  </si>
  <si>
    <t>60.30391210121835</t>
  </si>
  <si>
    <t>60.28444681621377</t>
  </si>
  <si>
    <t>68.51701205586882</t>
  </si>
  <si>
    <t>70.29780023694065</t>
  </si>
  <si>
    <t>66.28857394955253</t>
  </si>
  <si>
    <t>68.24452773150627</t>
  </si>
  <si>
    <t>63.25243731801244</t>
  </si>
  <si>
    <t>65.50033462283197</t>
  </si>
  <si>
    <t>63.94335814954297</t>
  </si>
  <si>
    <t>64.7607693873009</t>
  </si>
  <si>
    <t>75.50396350303303</t>
  </si>
  <si>
    <t>75.49422864921812</t>
  </si>
  <si>
    <t>77.93674135598854</t>
  </si>
  <si>
    <t>84.34957431100923</t>
  </si>
  <si>
    <t>83.47376734930639</t>
  </si>
  <si>
    <t>87.69708017803815</t>
  </si>
  <si>
    <t>83.87275491441989</t>
  </si>
  <si>
    <t>82.22817526433012</t>
  </si>
  <si>
    <t>83.72677877487591</t>
  </si>
  <si>
    <t>83.31807663095846</t>
  </si>
  <si>
    <t>84.74853543726826</t>
  </si>
  <si>
    <t>77.07066292006375</t>
  </si>
  <si>
    <t>85.40052841555224</t>
  </si>
  <si>
    <t>83.89220095180629</t>
  </si>
  <si>
    <t>86.07198629041606</t>
  </si>
  <si>
    <t>85.68274719289943</t>
  </si>
  <si>
    <t>86.04278569725771</t>
  </si>
  <si>
    <t>87.02564515541084</t>
  </si>
  <si>
    <t>88.63555501302673</t>
  </si>
  <si>
    <t>88.31274519991746</t>
  </si>
  <si>
    <t>87.93124660419015</t>
  </si>
  <si>
    <t>89.20292088193032</t>
  </si>
  <si>
    <t>91.21802171392223</t>
  </si>
  <si>
    <t>92.92989675247739</t>
  </si>
  <si>
    <t>93.35052310140767</t>
  </si>
  <si>
    <t>89.48659685429465</t>
  </si>
  <si>
    <t>86.08241952756656</t>
  </si>
  <si>
    <t>85.53463430516607</t>
  </si>
  <si>
    <t>84.43903378464097</t>
  </si>
  <si>
    <t>83.93037647826405</t>
  </si>
  <si>
    <t>83.16735133823195</t>
  </si>
  <si>
    <t>84.03796501098573</t>
  </si>
  <si>
    <t>85.2705122235447</t>
  </si>
  <si>
    <t>85.8280926540752</t>
  </si>
  <si>
    <t>85.74006098052796</t>
  </si>
  <si>
    <t>84.73250207310402</t>
  </si>
  <si>
    <t>85.76940129026856</t>
  </si>
  <si>
    <t>87.67689842457555</t>
  </si>
  <si>
    <t>87.94101876335243</t>
  </si>
  <si>
    <t>89.71158904039306</t>
  </si>
  <si>
    <t>90.9930324157867</t>
  </si>
  <si>
    <t>90.99303942439998</t>
  </si>
  <si>
    <t>90.72892577917895</t>
  </si>
  <si>
    <t>91.12020276661471</t>
  </si>
  <si>
    <t>89.57463699311546</t>
  </si>
  <si>
    <t>89.26160789073418</t>
  </si>
  <si>
    <t>88.54751571471283</t>
  </si>
  <si>
    <t>90.22025249250665</t>
  </si>
  <si>
    <t>88.43991503554975</t>
  </si>
  <si>
    <t>90.08329960654677</t>
  </si>
  <si>
    <t>91.26693834047374</t>
  </si>
  <si>
    <t>92.30384303502343</t>
  </si>
  <si>
    <t>93.06683397910764</t>
  </si>
  <si>
    <t>91.04195483916364</t>
  </si>
  <si>
    <t>93.34073772980011</t>
  </si>
  <si>
    <t>94.29939246845214</t>
  </si>
  <si>
    <t>95.06534833501108</t>
  </si>
  <si>
    <t>94.7409638621694</t>
  </si>
  <si>
    <t>95.52736995613631</t>
  </si>
  <si>
    <t>96.74627998823726</t>
  </si>
  <si>
    <t>92.50956811484473</t>
  </si>
  <si>
    <t>91.79198558316035</t>
  </si>
  <si>
    <t>91.06456957371647</t>
  </si>
  <si>
    <t>91.61503816599543</t>
  </si>
  <si>
    <t>92.25399652902904</t>
  </si>
  <si>
    <t>91.72316891683593</t>
  </si>
  <si>
    <t>89.49177441029518</t>
  </si>
  <si>
    <t>90.58290424442636</t>
  </si>
  <si>
    <t>94.05287074606677</t>
  </si>
  <si>
    <t>92.95191522256968</t>
  </si>
  <si>
    <t>91.22184991964602</t>
  </si>
  <si>
    <t>94.00372269944287</t>
  </si>
  <si>
    <t>93.88576229495612</t>
  </si>
  <si>
    <t>93.78747096829797</t>
  </si>
  <si>
    <t>94.59351652390595</t>
  </si>
  <si>
    <t>96.20562649385997</t>
  </si>
  <si>
    <t>97.965190880649</t>
  </si>
  <si>
    <t>92.75531866470695</t>
  </si>
  <si>
    <t>94.78028220404923</t>
  </si>
  <si>
    <t>102.22155556236126</t>
  </si>
  <si>
    <t>101.01246386236669</t>
  </si>
  <si>
    <t>101.4548240814162</t>
  </si>
  <si>
    <t>101.9463154323862</t>
  </si>
  <si>
    <t>101.72022429709199</t>
  </si>
  <si>
    <t>102.64423177659826</t>
  </si>
  <si>
    <t>102.38866559010296</t>
  </si>
  <si>
    <t>103.37165111525688</t>
  </si>
  <si>
    <t>103.79434126405978</t>
  </si>
  <si>
    <t>104.34989953268703</t>
  </si>
  <si>
    <t>105.56442328824785</t>
  </si>
  <si>
    <t>104.86335860162579</t>
  </si>
  <si>
    <t>104.53751206071024</t>
  </si>
  <si>
    <t>103.7673207626869</t>
  </si>
  <si>
    <t>104.82386700929247</t>
  </si>
  <si>
    <t>105.54466961512466</t>
  </si>
  <si>
    <t>105.04109706189692</t>
  </si>
  <si>
    <t>107.45037613819395</t>
  </si>
  <si>
    <t>106.69994518660569</t>
  </si>
  <si>
    <t>105.87051316296417</t>
  </si>
  <si>
    <t>107.12452775579585</t>
  </si>
  <si>
    <t>108.25019117638476</t>
  </si>
  <si>
    <t>107.97371638617504</t>
  </si>
  <si>
    <t>107.37139173524707</t>
  </si>
  <si>
    <t>107.64785768844773</t>
  </si>
  <si>
    <t>104.31041291872515</t>
  </si>
  <si>
    <t>105.15958623683217</t>
  </si>
  <si>
    <t>104.47826824235554</t>
  </si>
  <si>
    <t>105.77178564701974</t>
  </si>
  <si>
    <t>106.16674268423206</t>
  </si>
  <si>
    <t>108.12182240271196</t>
  </si>
  <si>
    <t>100.80507803895291</t>
  </si>
  <si>
    <t>100.95319928713307</t>
  </si>
  <si>
    <t>104.45852159992936</t>
  </si>
  <si>
    <t>104.62184594622305</t>
  </si>
  <si>
    <t>104.84012561589032</t>
  </si>
  <si>
    <t>104.70121955227454</t>
  </si>
  <si>
    <t>103.59994755512629</t>
  </si>
  <si>
    <t>104.77066877560968</t>
  </si>
  <si>
    <t>102.88559864650631</t>
  </si>
  <si>
    <t>103.67931692669174</t>
  </si>
  <si>
    <t>104.41350365134012</t>
  </si>
  <si>
    <t>107.94555039769432</t>
  </si>
  <si>
    <t>109.93976287473515</t>
  </si>
  <si>
    <t>107.11213818174157</t>
  </si>
  <si>
    <t>107.15183250102065</t>
  </si>
  <si>
    <t>107.102220387235</t>
  </si>
  <si>
    <t>109.20556444688037</t>
  </si>
  <si>
    <t>110.52512148224359</t>
  </si>
  <si>
    <t>112.8665963484608</t>
  </si>
  <si>
    <t>115.5553038203888</t>
  </si>
  <si>
    <t>116.83517371100442</t>
  </si>
  <si>
    <t>116.80541003458595</t>
  </si>
  <si>
    <t>119.0575822145452</t>
  </si>
  <si>
    <t>120.31760278286382</t>
  </si>
  <si>
    <t>120.61525175885332</t>
  </si>
  <si>
    <t>117.45030318448437</t>
  </si>
  <si>
    <t>118.0356704658334</t>
  </si>
  <si>
    <t>46.49193420213223</t>
  </si>
  <si>
    <t>45.99229171970358</t>
  </si>
  <si>
    <t>45.15744888380976</t>
  </si>
  <si>
    <t>46.662689719561335</t>
  </si>
  <si>
    <t>46.65637068590879</t>
  </si>
  <si>
    <t>46.46664086977715</t>
  </si>
  <si>
    <t>46.64371460534104</t>
  </si>
  <si>
    <t>46.45700744724029</t>
  </si>
  <si>
    <t>46.11989363754639</t>
  </si>
  <si>
    <t>45.547450022355264</t>
  </si>
  <si>
    <t>47.150298943375915</t>
  </si>
  <si>
    <t>47.665495887725484</t>
  </si>
  <si>
    <t>47.391995646230576</t>
  </si>
  <si>
    <t>47.06760812313219</t>
  </si>
  <si>
    <t>47.093049021183425</t>
  </si>
  <si>
    <t>46.94675447864331</t>
  </si>
  <si>
    <t>46.342511516936334</t>
  </si>
  <si>
    <t>47.194818818894056</t>
  </si>
  <si>
    <t>48.06620094221635</t>
  </si>
  <si>
    <t>47.65912682291677</t>
  </si>
  <si>
    <t>47.22661751111083</t>
  </si>
  <si>
    <t>47.32838147667468</t>
  </si>
  <si>
    <t>47.640048526961294</t>
  </si>
  <si>
    <t>48.466918720462054</t>
  </si>
  <si>
    <t>48.83582750268431</t>
  </si>
  <si>
    <t>48.91851074009778</t>
  </si>
  <si>
    <t>49.3828305863891</t>
  </si>
  <si>
    <t>50.273301256708265</t>
  </si>
  <si>
    <t>50.56587501320426</t>
  </si>
  <si>
    <t>52.68392767732376</t>
  </si>
  <si>
    <t>51.91430521318207</t>
  </si>
  <si>
    <t>51.621732741793366</t>
  </si>
  <si>
    <t>51.43089658592407</t>
  </si>
  <si>
    <t>51.068345454232215</t>
  </si>
  <si>
    <t>50.8648108277513</t>
  </si>
  <si>
    <t>50.368696769762</t>
  </si>
  <si>
    <t>49.73265398653021</t>
  </si>
  <si>
    <t>49.56727227019556</t>
  </si>
  <si>
    <t>49.910743877390125</t>
  </si>
  <si>
    <t>50.36869650237802</t>
  </si>
  <si>
    <t>50.88389407361537</t>
  </si>
  <si>
    <t>50.94114258347958</t>
  </si>
  <si>
    <t>51.112869771365006</t>
  </si>
  <si>
    <t>50.362330797259204</t>
  </si>
  <si>
    <t>50.29237397388545</t>
  </si>
  <si>
    <t>50.77576400339154</t>
  </si>
  <si>
    <t>50.83302055794552</t>
  </si>
  <si>
    <t>51.19556890341807</t>
  </si>
  <si>
    <t>50.81393652187225</t>
  </si>
  <si>
    <t>50.45483670220586</t>
  </si>
  <si>
    <t>51.22210746219238</t>
  </si>
  <si>
    <t>51.919053112661416</t>
  </si>
  <si>
    <t>51.37555503517157</t>
  </si>
  <si>
    <t>51.63131983212283</t>
  </si>
  <si>
    <t>52.002169137557196</t>
  </si>
  <si>
    <t>51.88068989883658</t>
  </si>
  <si>
    <t>54.54058356086112</t>
  </si>
  <si>
    <t>53.99069240433215</t>
  </si>
  <si>
    <t>55.72346813503045</t>
  </si>
  <si>
    <t>55.78100148475567</t>
  </si>
  <si>
    <t>55.480505746188875</t>
  </si>
  <si>
    <t>55.5060704571466</t>
  </si>
  <si>
    <t>58.81815731324291</t>
  </si>
  <si>
    <t>57.929381612545384</t>
  </si>
  <si>
    <t>57.81428517761138</t>
  </si>
  <si>
    <t>57.88462395195526</t>
  </si>
  <si>
    <t>58.67107828104862</t>
  </si>
  <si>
    <t>57.878240498253945</t>
  </si>
  <si>
    <t>58.10840943937606</t>
  </si>
  <si>
    <t>58.102020818438056</t>
  </si>
  <si>
    <t>58.01890226885856</t>
  </si>
  <si>
    <t>60.16725907771015</t>
  </si>
  <si>
    <t>60.710755366288964</t>
  </si>
  <si>
    <t>61.31819959727662</t>
  </si>
  <si>
    <t>60.499756207706234</t>
  </si>
  <si>
    <t>59.73250211865884</t>
  </si>
  <si>
    <t>58.958828734264344</t>
  </si>
  <si>
    <t>59.37442060584399</t>
  </si>
  <si>
    <t>58.94603055269291</t>
  </si>
  <si>
    <t>58.69025643412285</t>
  </si>
  <si>
    <t>58.076446049669464</t>
  </si>
  <si>
    <t>58.038078911037395</t>
  </si>
  <si>
    <t>58.990770129291484</t>
  </si>
  <si>
    <t>58.24907647052929</t>
  </si>
  <si>
    <t>58.447309878568426</t>
  </si>
  <si>
    <t>58.05728135486494</t>
  </si>
  <si>
    <t>58.8820846178533</t>
  </si>
  <si>
    <t>58.46648363181673</t>
  </si>
  <si>
    <t>58.210720108681734</t>
  </si>
  <si>
    <t>58.69026907335308</t>
  </si>
  <si>
    <t>59.67493484942049</t>
  </si>
  <si>
    <t>59.38720104527638</t>
  </si>
  <si>
    <t>58.8884755890361</t>
  </si>
  <si>
    <t>58.818141198850654</t>
  </si>
  <si>
    <t>59.50230642492185</t>
  </si>
  <si>
    <t>58.93324196496546</t>
  </si>
  <si>
    <t>57.852667435226444</t>
  </si>
  <si>
    <t>59.093069729784034</t>
  </si>
  <si>
    <t>58.24908951378041</t>
  </si>
  <si>
    <t>56.54829874798977</t>
  </si>
  <si>
    <t>57.449843679215455</t>
  </si>
  <si>
    <t>58.21072112069787</t>
  </si>
  <si>
    <t>59.035550826519525</t>
  </si>
  <si>
    <t>58.92684037205441</t>
  </si>
  <si>
    <t>57.032669996542836</t>
  </si>
  <si>
    <t>57.751992554437045</t>
  </si>
  <si>
    <t>55.47197298768403</t>
  </si>
  <si>
    <t>55.96651602273539</t>
  </si>
  <si>
    <t>56.68584666689685</t>
  </si>
  <si>
    <t>56.750066459532015</t>
  </si>
  <si>
    <t>56.95559575067041</t>
  </si>
  <si>
    <t>56.96844005551889</t>
  </si>
  <si>
    <t>57.565751274572634</t>
  </si>
  <si>
    <t>57.591433980823524</t>
  </si>
  <si>
    <t>56.29407202640278</t>
  </si>
  <si>
    <t>54.649881044330854</t>
  </si>
  <si>
    <t>54.046158235945356</t>
  </si>
  <si>
    <t>55.0352394233409</t>
  </si>
  <si>
    <t>54.65630543093901</t>
  </si>
  <si>
    <t>55.70319233101091</t>
  </si>
  <si>
    <t>54.96458624945616</t>
  </si>
  <si>
    <t>52.38913622822595</t>
  </si>
  <si>
    <t>50.732106101842405</t>
  </si>
  <si>
    <t>51.01467612741604</t>
  </si>
  <si>
    <t>53.27544387190892</t>
  </si>
  <si>
    <t>53.146991044274</t>
  </si>
  <si>
    <t>52.22857079055607</t>
  </si>
  <si>
    <t>51.09176356166489</t>
  </si>
  <si>
    <t>51.55418395996094</t>
  </si>
  <si>
    <t>51.9909221952237</t>
  </si>
  <si>
    <t>53.62226477407229</t>
  </si>
  <si>
    <t>52.324898998629074</t>
  </si>
  <si>
    <t>52.279942566619226</t>
  </si>
  <si>
    <t>53.114872146660396</t>
  </si>
  <si>
    <t>53.436012261853534</t>
  </si>
  <si>
    <t>53.88559275516548</t>
  </si>
  <si>
    <t>52.76806926474261</t>
  </si>
  <si>
    <t>51.40003310540627</t>
  </si>
  <si>
    <t>51.143143277317314</t>
  </si>
  <si>
    <t>51.18811061720976</t>
  </si>
  <si>
    <t>50.23114852150582</t>
  </si>
  <si>
    <t>49.07506517608524</t>
  </si>
  <si>
    <t>51.72117579713408</t>
  </si>
  <si>
    <t>52.60107845135334</t>
  </si>
  <si>
    <t>53.5002359772214</t>
  </si>
  <si>
    <t>53.65438027706888</t>
  </si>
  <si>
    <t>45.53621836767113</t>
  </si>
  <si>
    <t>45.22792132414235</t>
  </si>
  <si>
    <t>46.03717475135866</t>
  </si>
  <si>
    <t>45.902305338195845</t>
  </si>
  <si>
    <t>45.307381082383586</t>
  </si>
  <si>
    <t>44.900081151925946</t>
  </si>
  <si>
    <t>46.72970409082471</t>
  </si>
  <si>
    <t>46.47756528221333</t>
  </si>
  <si>
    <t>48.63043500089369</t>
  </si>
  <si>
    <t>47.95161594770414</t>
  </si>
  <si>
    <t>47.77058299510117</t>
  </si>
  <si>
    <t>46.639189494187406</t>
  </si>
  <si>
    <t>46.84607455963525</t>
  </si>
  <si>
    <t>46.503426671309164</t>
  </si>
  <si>
    <t>46.121983367299045</t>
  </si>
  <si>
    <t>44.81603515713679</t>
  </si>
  <si>
    <t>44.266505691693546</t>
  </si>
  <si>
    <t>45.171609961922535</t>
  </si>
  <si>
    <t>44.841898057330305</t>
  </si>
  <si>
    <t>45.28799545375303</t>
  </si>
  <si>
    <t>46.096126078759774</t>
  </si>
  <si>
    <t>46.54222335585892</t>
  </si>
  <si>
    <t>47.37620798496116</t>
  </si>
  <si>
    <t>46.98830957312911</t>
  </si>
  <si>
    <t>47.1240823020563</t>
  </si>
  <si>
    <t>47.1951861675826</t>
  </si>
  <si>
    <t>48.35889377534424</t>
  </si>
  <si>
    <t>48.81145775421747</t>
  </si>
  <si>
    <t>48.604579124844605</t>
  </si>
  <si>
    <t>49.40625757394329</t>
  </si>
  <si>
    <t>49.54849217177527</t>
  </si>
  <si>
    <t>49.361005010470734</t>
  </si>
  <si>
    <t>47.17580280801509</t>
  </si>
  <si>
    <t>47.14346920505947</t>
  </si>
  <si>
    <t>47.680070819540724</t>
  </si>
  <si>
    <t>47.6024849679381</t>
  </si>
  <si>
    <t>47.61542819628916</t>
  </si>
  <si>
    <t>48.022729241227765</t>
  </si>
  <si>
    <t>48.26839896590107</t>
  </si>
  <si>
    <t>48.087380403853814</t>
  </si>
  <si>
    <t>47.777046599774806</t>
  </si>
  <si>
    <t>46.710311060187216</t>
  </si>
  <si>
    <t>46.53574694682597</t>
  </si>
  <si>
    <t>45.527189409954005</t>
  </si>
  <si>
    <t>45.10696690354105</t>
  </si>
  <si>
    <t>44.57036444206523</t>
  </si>
  <si>
    <t>45.719592421961444</t>
  </si>
  <si>
    <t>44.762907228779035</t>
  </si>
  <si>
    <t>45.09480154175522</t>
  </si>
  <si>
    <t>44.600191761817854</t>
  </si>
  <si>
    <t>45.47877647117122</t>
  </si>
  <si>
    <t>45.10782178091276</t>
  </si>
  <si>
    <t>45.83022818415795</t>
  </si>
  <si>
    <t>46.279279986494195</t>
  </si>
  <si>
    <t>47.12535060767065</t>
  </si>
  <si>
    <t>47.82171152913457</t>
  </si>
  <si>
    <t>48.075533181230206</t>
  </si>
  <si>
    <t>47.68504142975382</t>
  </si>
  <si>
    <t>47.50282520657689</t>
  </si>
  <si>
    <t>47.275037118435456</t>
  </si>
  <si>
    <t>44.769402626679636</t>
  </si>
  <si>
    <t>44.437498326971046</t>
  </si>
  <si>
    <t>44.24875923613876</t>
  </si>
  <si>
    <t>43.07078335664432</t>
  </si>
  <si>
    <t>43.92334926040185</t>
  </si>
  <si>
    <t>45.50482083711174</t>
  </si>
  <si>
    <t>46.617705019101564</t>
  </si>
  <si>
    <t>46.19468562380645</t>
  </si>
  <si>
    <t>46.94962663050059</t>
  </si>
  <si>
    <t>46.98215701468617</t>
  </si>
  <si>
    <t>46.65676225051843</t>
  </si>
  <si>
    <t>46.81947118992527</t>
  </si>
  <si>
    <t>47.75011978195892</t>
  </si>
  <si>
    <t>49.91083022248308</t>
  </si>
  <si>
    <t>50.61369273157069</t>
  </si>
  <si>
    <t>50.52909537920146</t>
  </si>
  <si>
    <t>50.4184614296918</t>
  </si>
  <si>
    <t>50.62672007467952</t>
  </si>
  <si>
    <t>50.600681008441036</t>
  </si>
  <si>
    <t>51.53134525339029</t>
  </si>
  <si>
    <t>51.414200957873206</t>
  </si>
  <si>
    <t>51.44674109815182</t>
  </si>
  <si>
    <t>51.73310557230197</t>
  </si>
  <si>
    <t>53.04122524735754</t>
  </si>
  <si>
    <t>52.11057392943704</t>
  </si>
  <si>
    <t>53.57490715404442</t>
  </si>
  <si>
    <t>53.887280296004484</t>
  </si>
  <si>
    <t>53.63347441687821</t>
  </si>
  <si>
    <t>53.30806732972127</t>
  </si>
  <si>
    <t>53.53585046224793</t>
  </si>
  <si>
    <t>53.711576002176756</t>
  </si>
  <si>
    <t>53.8222027148117</t>
  </si>
  <si>
    <t>53.765689849853516</t>
  </si>
  <si>
    <t>53.909671442560125</t>
  </si>
  <si>
    <t>54.59687813965978</t>
  </si>
  <si>
    <t>56.148007239238595</t>
  </si>
  <si>
    <t>53.76568918247804</t>
  </si>
  <si>
    <t>53.255188613866636</t>
  </si>
  <si>
    <t>53.713334668050734</t>
  </si>
  <si>
    <t>53.26173622163169</t>
  </si>
  <si>
    <t>53.091574652154804</t>
  </si>
  <si>
    <t>52.89522705074291</t>
  </si>
  <si>
    <t>52.88868645195275</t>
  </si>
  <si>
    <t>53.052307525983124</t>
  </si>
  <si>
    <t>53.83114317166205</t>
  </si>
  <si>
    <t>54.35472738766464</t>
  </si>
  <si>
    <t>53.948946750730684</t>
  </si>
  <si>
    <t>53.667522105459646</t>
  </si>
  <si>
    <t>53.30100587176323</t>
  </si>
  <si>
    <t>53.36646015185335</t>
  </si>
  <si>
    <t>53.61515647566529</t>
  </si>
  <si>
    <t>52.50907063448115</t>
  </si>
  <si>
    <t>52.9999410560244</t>
  </si>
  <si>
    <t>52.476353809260004</t>
  </si>
  <si>
    <t>54.29582260241228</t>
  </si>
  <si>
    <t>54.59688919229607</t>
  </si>
  <si>
    <t>54.33508610479871</t>
  </si>
  <si>
    <t>54.06021032694173</t>
  </si>
  <si>
    <t>54.16492232720611</t>
  </si>
  <si>
    <t>54.63615160688456</t>
  </si>
  <si>
    <t>55.15974056287981</t>
  </si>
  <si>
    <t>55.19246182206534</t>
  </si>
  <si>
    <t>54.64924441573156</t>
  </si>
  <si>
    <t>54.22383930278275</t>
  </si>
  <si>
    <t>54.73432188557917</t>
  </si>
  <si>
    <t>54.32855236642844</t>
  </si>
  <si>
    <t>54.74741403114768</t>
  </si>
  <si>
    <t>55.853498764704845</t>
  </si>
  <si>
    <t>55.336448385251835</t>
  </si>
  <si>
    <t>56.23308654239048</t>
  </si>
  <si>
    <t>55.009206449731735</t>
  </si>
  <si>
    <t>53.22247144952618</t>
  </si>
  <si>
    <t>53.143924713134766</t>
  </si>
  <si>
    <t>54.204193340693855</t>
  </si>
  <si>
    <t>54.28273864436913</t>
  </si>
  <si>
    <t>55.185912107821196</t>
  </si>
  <si>
    <t>55.48043143415508</t>
  </si>
  <si>
    <t>56.54723462141003</t>
  </si>
  <si>
    <t>56.678141870423055</t>
  </si>
  <si>
    <t>57.20172160183113</t>
  </si>
  <si>
    <t>56.75839008017653</t>
  </si>
  <si>
    <t>59.61407185002666</t>
  </si>
  <si>
    <t>58.416536512319965</t>
  </si>
  <si>
    <t>57.87697325062497</t>
  </si>
  <si>
    <t>57.91646000128425</t>
  </si>
  <si>
    <t>58.13359083952185</t>
  </si>
  <si>
    <t>57.988839134208035</t>
  </si>
  <si>
    <t>59.46932328191148</t>
  </si>
  <si>
    <t>59.153490787673235</t>
  </si>
  <si>
    <t>59.58118121719151</t>
  </si>
  <si>
    <t>59.45616360541907</t>
  </si>
  <si>
    <t>59.173229118864626</t>
  </si>
  <si>
    <t>58.79816790956832</t>
  </si>
  <si>
    <t>58.15990692333975</t>
  </si>
  <si>
    <t>58.462591442282466</t>
  </si>
  <si>
    <t>58.738943806220036</t>
  </si>
  <si>
    <t>58.67971707745558</t>
  </si>
  <si>
    <t>59.1205883105244</t>
  </si>
  <si>
    <t>58.8837023467944</t>
  </si>
  <si>
    <t>59.66671584497612</t>
  </si>
  <si>
    <t>59.568018077552786</t>
  </si>
  <si>
    <t>59.42984135360281</t>
  </si>
  <si>
    <t>59.25219087253927</t>
  </si>
  <si>
    <t>59.798308732287666</t>
  </si>
  <si>
    <t>59.17980348030355</t>
  </si>
  <si>
    <t>59.63382614036735</t>
  </si>
  <si>
    <t>59.41668396273761</t>
  </si>
  <si>
    <t>59.77199658025269</t>
  </si>
  <si>
    <t>59.83121230703641</t>
  </si>
  <si>
    <t>59.975969535305545</t>
  </si>
  <si>
    <t>59.87068481058035</t>
  </si>
  <si>
    <t>59.89701247360206</t>
  </si>
  <si>
    <t>60.52868241164306</t>
  </si>
  <si>
    <t>60.49580258775709</t>
  </si>
  <si>
    <t>59.94965348217158</t>
  </si>
  <si>
    <t>59.3443062790794</t>
  </si>
  <si>
    <t>58.44942628386548</t>
  </si>
  <si>
    <t>57.86382204819504</t>
  </si>
  <si>
    <t>57.94935576959094</t>
  </si>
  <si>
    <t>58.44943179629954</t>
  </si>
  <si>
    <t>59.08768269138532</t>
  </si>
  <si>
    <t>59.75885399144409</t>
  </si>
  <si>
    <t>59.79832278784858</t>
  </si>
  <si>
    <t>59.42325638130224</t>
  </si>
  <si>
    <t>59.416684704112974</t>
  </si>
  <si>
    <t>60.206266942951444</t>
  </si>
  <si>
    <t>60.061508916930656</t>
  </si>
  <si>
    <t>60.46946329057423</t>
  </si>
  <si>
    <t>59.68644602858067</t>
  </si>
  <si>
    <t>57.75854006927483</t>
  </si>
  <si>
    <t>57.89671525661366</t>
  </si>
  <si>
    <t>59.6667186853678</t>
  </si>
  <si>
    <t>58.96266206489305</t>
  </si>
  <si>
    <t>59.23901640861638</t>
  </si>
  <si>
    <t>59.252179403137866</t>
  </si>
  <si>
    <t>58.69959023905796</t>
  </si>
  <si>
    <t>57.87898113506168</t>
  </si>
  <si>
    <t>57.534852742845835</t>
  </si>
  <si>
    <t>58.23634210303815</t>
  </si>
  <si>
    <t>56.96572861434304</t>
  </si>
  <si>
    <t>55.857831486897844</t>
  </si>
  <si>
    <t>57.109760201867935</t>
  </si>
  <si>
    <t>57.25704013545047</t>
  </si>
  <si>
    <t>57.16497641840664</t>
  </si>
  <si>
    <t>56.428564749693365</t>
  </si>
  <si>
    <t>56.56664584138926</t>
  </si>
  <si>
    <t>56.097172938861654</t>
  </si>
  <si>
    <t>55.922266892634845</t>
  </si>
  <si>
    <t>56.07876527568687</t>
  </si>
  <si>
    <t>57.413528750609046</t>
  </si>
  <si>
    <t>57.84617781194952</t>
  </si>
  <si>
    <t>58.186775644486225</t>
  </si>
  <si>
    <t>58.407705068812966</t>
  </si>
  <si>
    <t>58.610225653124374</t>
  </si>
  <si>
    <t>58.80353940126882</t>
  </si>
  <si>
    <t>58.49055685453436</t>
  </si>
  <si>
    <t>57.754133632369665</t>
  </si>
  <si>
    <t>58.31564980308701</t>
  </si>
  <si>
    <t>59.40187717497685</t>
  </si>
  <si>
    <t>59.82531328285993</t>
  </si>
  <si>
    <t>60.12909880946395</t>
  </si>
  <si>
    <t>59.02446353360226</t>
  </si>
  <si>
    <t>59.34664869827222</t>
  </si>
  <si>
    <t>59.31904249721196</t>
  </si>
  <si>
    <t>59.36505262195705</t>
  </si>
  <si>
    <t>59.14412539031409</t>
  </si>
  <si>
    <t>58.92320453896324</t>
  </si>
  <si>
    <t>59.36505191531404</t>
  </si>
  <si>
    <t>59.14412272620819</t>
  </si>
  <si>
    <t>58.85876100179095</t>
  </si>
  <si>
    <t>58.85876228003559</t>
  </si>
  <si>
    <t>58.72068497895345</t>
  </si>
  <si>
    <t>58.72989033167845</t>
  </si>
  <si>
    <t>58.70226725049312</t>
  </si>
  <si>
    <t>59.69644137238146</t>
  </si>
  <si>
    <t>60.00022357748665</t>
  </si>
  <si>
    <t>59.85311487195657</t>
  </si>
  <si>
    <t>59.93633333157469</t>
  </si>
  <si>
    <t>60.010319083678674</t>
  </si>
  <si>
    <t>59.695897983411335</t>
  </si>
  <si>
    <t>59.806872951484635</t>
  </si>
  <si>
    <t>59.64040784760351</t>
  </si>
  <si>
    <t>60.50972263556974</t>
  </si>
  <si>
    <t>61.231060205573606</t>
  </si>
  <si>
    <t>60.84264242860781</t>
  </si>
  <si>
    <t>60.99062134380908</t>
  </si>
  <si>
    <t>60.972121236472645</t>
  </si>
  <si>
    <t>60.97210979762924</t>
  </si>
  <si>
    <t>60.89813864071361</t>
  </si>
  <si>
    <t>61.47151499173518</t>
  </si>
  <si>
    <t>61.85068492820982</t>
  </si>
  <si>
    <t>62.87720189204793</t>
  </si>
  <si>
    <t>63.13615248174755</t>
  </si>
  <si>
    <t>63.79276129133579</t>
  </si>
  <si>
    <t>63.53382316212689</t>
  </si>
  <si>
    <t>63.755787760365486</t>
  </si>
  <si>
    <t>63.71876913576401</t>
  </si>
  <si>
    <t>63.45985079317276</t>
  </si>
  <si>
    <t>63.422836557496176</t>
  </si>
  <si>
    <t>61.342029307729646</t>
  </si>
  <si>
    <t>61.046108695956804</t>
  </si>
  <si>
    <t>61.046098726142986</t>
  </si>
  <si>
    <t>60.99060861547086</t>
  </si>
  <si>
    <t>60.57446372820121</t>
  </si>
  <si>
    <t>60.38948972641127</t>
  </si>
  <si>
    <t>59.85311935826334</t>
  </si>
  <si>
    <t>59.38145966441754</t>
  </si>
  <si>
    <t>59.34447245143928</t>
  </si>
  <si>
    <t>59.88084876275916</t>
  </si>
  <si>
    <t>59.74213836274511</t>
  </si>
  <si>
    <t>59.64040002191791</t>
  </si>
  <si>
    <t>59.418455414091625</t>
  </si>
  <si>
    <t>59.3259770347005</t>
  </si>
  <si>
    <t>59.57565310724122</t>
  </si>
  <si>
    <t>59.187256453085794</t>
  </si>
  <si>
    <t>58.798838675612956</t>
  </si>
  <si>
    <t>58.93755757949601</t>
  </si>
  <si>
    <t>59.86235645432786</t>
  </si>
  <si>
    <t>59.82537345553551</t>
  </si>
  <si>
    <t>59.17800223907297</t>
  </si>
  <si>
    <t>59.27972658015726</t>
  </si>
  <si>
    <t>59.89935405906254</t>
  </si>
  <si>
    <t>59.75137971349473</t>
  </si>
  <si>
    <t>59.669856481372165</t>
  </si>
  <si>
    <t>59.6977149349303</t>
  </si>
  <si>
    <t>59.632677613539805</t>
  </si>
  <si>
    <t>59.56764578773104</t>
  </si>
  <si>
    <t>60.255211790944706</t>
  </si>
  <si>
    <t>60.60828005836129</t>
  </si>
  <si>
    <t>61.32372442144533</t>
  </si>
  <si>
    <t>61.77900530814801</t>
  </si>
  <si>
    <t>61.59317685783429</t>
  </si>
  <si>
    <t>61.25868892523561</t>
  </si>
  <si>
    <t>61.33302241923445</t>
  </si>
  <si>
    <t>61.63964080810547</t>
  </si>
  <si>
    <t>63.93461535023287</t>
  </si>
  <si>
    <t>64.1111930556365</t>
  </si>
  <si>
    <t>64.48283642578676</t>
  </si>
  <si>
    <t>64.4270760583455</t>
  </si>
  <si>
    <t>64.28769713007046</t>
  </si>
  <si>
    <t>64.50142539833892</t>
  </si>
  <si>
    <t>64.43637831391128</t>
  </si>
  <si>
    <t>64.41778905349875</t>
  </si>
  <si>
    <t>64.82661105675828</t>
  </si>
  <si>
    <t>64.46423309878084</t>
  </si>
  <si>
    <t>64.51069132674321</t>
  </si>
  <si>
    <t>65.45842007812985</t>
  </si>
  <si>
    <t>66.09026056059166</t>
  </si>
  <si>
    <t>66.08096771129219</t>
  </si>
  <si>
    <t>67.21452931147103</t>
  </si>
  <si>
    <t>67.38177247150644</t>
  </si>
  <si>
    <t>68.59896087646484</t>
  </si>
  <si>
    <t>69.01707324707523</t>
  </si>
  <si>
    <t>69.1843217279686</t>
  </si>
  <si>
    <t>69.18433272757628</t>
  </si>
  <si>
    <t>69.13786154891834</t>
  </si>
  <si>
    <t>69.09141271796662</t>
  </si>
  <si>
    <t>67.98569993876167</t>
  </si>
  <si>
    <t>67.68838787076074</t>
  </si>
  <si>
    <t>67.96713598371774</t>
  </si>
  <si>
    <t>67.5397265594894</t>
  </si>
  <si>
    <t>68.79405550800094</t>
  </si>
  <si>
    <t>68.98918548088409</t>
  </si>
  <si>
    <t>69.36084976027526</t>
  </si>
  <si>
    <t>69.51882720114051</t>
  </si>
  <si>
    <t>70.01125343307345</t>
  </si>
  <si>
    <t>70.10416705640931</t>
  </si>
  <si>
    <t>69.65818182533705</t>
  </si>
  <si>
    <t>68.79408341932893</t>
  </si>
  <si>
    <t>68.20871997940938</t>
  </si>
  <si>
    <t>67.66050919406582</t>
  </si>
  <si>
    <t>68.52461556892767</t>
  </si>
  <si>
    <t>68.41311051276226</t>
  </si>
  <si>
    <t>69.34476525724446</t>
  </si>
  <si>
    <t>68.80367553863682</t>
  </si>
  <si>
    <t>68.83163613684162</t>
  </si>
  <si>
    <t>69.27012578160135</t>
  </si>
  <si>
    <t>69.78325382173969</t>
  </si>
  <si>
    <t>70.13775634231368</t>
  </si>
  <si>
    <t>69.89517202593188</t>
  </si>
  <si>
    <t>70.3803165393473</t>
  </si>
  <si>
    <t>70.55759592502764</t>
  </si>
  <si>
    <t>70.60422405399056</t>
  </si>
  <si>
    <t>71.20128782943664</t>
  </si>
  <si>
    <t>71.4811782836914</t>
  </si>
  <si>
    <t>71.34122209469707</t>
  </si>
  <si>
    <t>70.03512082367037</t>
  </si>
  <si>
    <t>69.84855712827682</t>
  </si>
  <si>
    <t>70.07245145779271</t>
  </si>
  <si>
    <t>71.03337316793738</t>
  </si>
  <si>
    <t>71.46251622673852</t>
  </si>
  <si>
    <t>71.95697404587602</t>
  </si>
  <si>
    <t>71.6864314979721</t>
  </si>
  <si>
    <t>70.65089370193428</t>
  </si>
  <si>
    <t>71.00538144418813</t>
  </si>
  <si>
    <t>71.56513592481868</t>
  </si>
  <si>
    <t>71.46249981956952</t>
  </si>
  <si>
    <t>71.44384703903509</t>
  </si>
  <si>
    <t>71.45318598928097</t>
  </si>
  <si>
    <t>71.14531272235098</t>
  </si>
  <si>
    <t>71.05202922789444</t>
  </si>
  <si>
    <t>71.3692196068423</t>
  </si>
  <si>
    <t>71.77037810062937</t>
  </si>
  <si>
    <t>72.28348303585337</t>
  </si>
  <si>
    <t>71.71440884462613</t>
  </si>
  <si>
    <t>71.66776437955278</t>
  </si>
  <si>
    <t>71.91965207765084</t>
  </si>
  <si>
    <t>72.89923202139494</t>
  </si>
  <si>
    <t>72.68465196507121</t>
  </si>
  <si>
    <t>72.37680113706715</t>
  </si>
  <si>
    <t>72.37678412101086</t>
  </si>
  <si>
    <t>70.8747738466603</t>
  </si>
  <si>
    <t>71.54648534740156</t>
  </si>
  <si>
    <t>69.1581857381492</t>
  </si>
  <si>
    <t>68.80367229589359</t>
  </si>
  <si>
    <t>68.75703324005957</t>
  </si>
  <si>
    <t>68.98093418524067</t>
  </si>
  <si>
    <t>69.05556107098947</t>
  </si>
  <si>
    <t>69.40073609137391</t>
  </si>
  <si>
    <t>69.33543395397679</t>
  </si>
  <si>
    <t>71.06134955769633</t>
  </si>
  <si>
    <t>71.17331423893292</t>
  </si>
  <si>
    <t>71.59313312634477</t>
  </si>
  <si>
    <t>71.69573252597652</t>
  </si>
  <si>
    <t>71.36923767927826</t>
  </si>
  <si>
    <t>71.63043366057812</t>
  </si>
  <si>
    <t>71.51849197937801</t>
  </si>
  <si>
    <t>71.06134796142578</t>
  </si>
  <si>
    <t>71.25726800291052</t>
  </si>
  <si>
    <t>70.660191644206</t>
  </si>
  <si>
    <t>70.2590397586969</t>
  </si>
  <si>
    <t>71.0427137430861</t>
  </si>
  <si>
    <t>70.12840974003785</t>
  </si>
  <si>
    <t>69.9231862009244</t>
  </si>
  <si>
    <t>75.25021953318864</t>
  </si>
  <si>
    <t>74.83972148784049</t>
  </si>
  <si>
    <t>74.58784319447565</t>
  </si>
  <si>
    <t>75.80065318389477</t>
  </si>
  <si>
    <t>76.17382597435493</t>
  </si>
  <si>
    <t>75.70736545377898</t>
  </si>
  <si>
    <t>74.4292428311758</t>
  </si>
  <si>
    <t>74.59717562303791</t>
  </si>
  <si>
    <t>74.96316493208555</t>
  </si>
  <si>
    <t>74.46683594219807</t>
  </si>
  <si>
    <t>74.18589952569896</t>
  </si>
  <si>
    <t>73.77387059703611</t>
  </si>
  <si>
    <t>74.00798066949099</t>
  </si>
  <si>
    <t>74.69160683832258</t>
  </si>
  <si>
    <t>74.64475704041811</t>
  </si>
  <si>
    <t>74.63539544199675</t>
  </si>
  <si>
    <t>75.97453389255986</t>
  </si>
  <si>
    <t>76.9016338319573</t>
  </si>
  <si>
    <t>78.71833706320264</t>
  </si>
  <si>
    <t>78.42803063741577</t>
  </si>
  <si>
    <t>78.93373483937526</t>
  </si>
  <si>
    <t>78.75579005743279</t>
  </si>
  <si>
    <t>78.90563438555786</t>
  </si>
  <si>
    <t>78.1283796508669</t>
  </si>
  <si>
    <t>78.3718583809767</t>
  </si>
  <si>
    <t>77.18255996415121</t>
  </si>
  <si>
    <t>77.51968776096204</t>
  </si>
  <si>
    <t>77.54777697042215</t>
  </si>
  <si>
    <t>78.21265292980141</t>
  </si>
  <si>
    <t>77.61331919049914</t>
  </si>
  <si>
    <t>77.31364729842849</t>
  </si>
  <si>
    <t>77.45411692999353</t>
  </si>
  <si>
    <t>77.22002415696724</t>
  </si>
  <si>
    <t>77.34175376947675</t>
  </si>
  <si>
    <t>77.78187348185784</t>
  </si>
  <si>
    <t>77.73507579122227</t>
  </si>
  <si>
    <t>78.98055311252939</t>
  </si>
  <si>
    <t>78.12836751177653</t>
  </si>
  <si>
    <t>78.57789646111492</t>
  </si>
  <si>
    <t>79.52369503094343</t>
  </si>
  <si>
    <t>80.85345815254604</t>
  </si>
  <si>
    <t>80.62870783842695</t>
  </si>
  <si>
    <t>80.36648848281521</t>
  </si>
  <si>
    <t>80.75981010044617</t>
  </si>
  <si>
    <t>81.40597495368883</t>
  </si>
  <si>
    <t>80.0481269095546</t>
  </si>
  <si>
    <t>79.64545122345137</t>
  </si>
  <si>
    <t>79.10228553438947</t>
  </si>
  <si>
    <t>79.21466088230987</t>
  </si>
  <si>
    <t>77.6788826932237</t>
  </si>
  <si>
    <t>75.69359383296069</t>
  </si>
  <si>
    <t>76.73305759847281</t>
  </si>
  <si>
    <t>75.00062828468064</t>
  </si>
  <si>
    <t>75.24409267991541</t>
  </si>
  <si>
    <t>74.02154239077649</t>
  </si>
  <si>
    <t>74.59544880251525</t>
  </si>
  <si>
    <t>74.32259098333292</t>
  </si>
  <si>
    <t>77.79413434351169</t>
  </si>
  <si>
    <t>76.88155234128452</t>
  </si>
  <si>
    <t>75.95017532745047</t>
  </si>
  <si>
    <t>76.07247978688105</t>
  </si>
  <si>
    <t>76.80629934462624</t>
  </si>
  <si>
    <t>77.65301303928665</t>
  </si>
  <si>
    <t>78.34920534116512</t>
  </si>
  <si>
    <t>78.29274274523131</t>
  </si>
  <si>
    <t>77.86938301170578</t>
  </si>
  <si>
    <t>78.9324743968882</t>
  </si>
  <si>
    <t>78.83840820152301</t>
  </si>
  <si>
    <t>78.52793873173263</t>
  </si>
  <si>
    <t>78.574974652915</t>
  </si>
  <si>
    <t>78.44327148834034</t>
  </si>
  <si>
    <t>78.04815412822137</t>
  </si>
  <si>
    <t>79.23355483383558</t>
  </si>
  <si>
    <t>80.3812990593024</t>
  </si>
  <si>
    <t>80.09908465911752</t>
  </si>
  <si>
    <t>80.5976894412852</t>
  </si>
  <si>
    <t>80.73881741545746</t>
  </si>
  <si>
    <t>79.34645184606354</t>
  </si>
  <si>
    <t>80.49418287539478</t>
  </si>
  <si>
    <t>80.89873119819799</t>
  </si>
  <si>
    <t>80.36248277509601</t>
  </si>
  <si>
    <t>80.79524150584143</t>
  </si>
  <si>
    <t>81.04927128981964</t>
  </si>
  <si>
    <t>81.53847805621461</t>
  </si>
  <si>
    <t>81.12451913998162</t>
  </si>
  <si>
    <t>81.66077682563059</t>
  </si>
  <si>
    <t>81.90539707332168</t>
  </si>
  <si>
    <t>82.27230226823288</t>
  </si>
  <si>
    <t>81.76427902793985</t>
  </si>
  <si>
    <t>81.67018575635534</t>
  </si>
  <si>
    <t>81.60432968959661</t>
  </si>
  <si>
    <t>82.1687966582756</t>
  </si>
  <si>
    <t>82.85557810816411</t>
  </si>
  <si>
    <t>82.09354778497216</t>
  </si>
  <si>
    <t>78.13281241066564</t>
  </si>
  <si>
    <t>77.98227072420377</t>
  </si>
  <si>
    <t>78.87602302070185</t>
  </si>
  <si>
    <t>79.49695551462052</t>
  </si>
  <si>
    <t>79.98617153207175</t>
  </si>
  <si>
    <t>79.67572860473462</t>
  </si>
  <si>
    <t>79.27388030098129</t>
  </si>
  <si>
    <t>79.25495240797923</t>
  </si>
  <si>
    <t>78.82033298111503</t>
  </si>
  <si>
    <t>78.48017112745408</t>
  </si>
  <si>
    <t>78.63134117907255</t>
  </si>
  <si>
    <t>78.60299865360528</t>
  </si>
  <si>
    <t>79.09432599788062</t>
  </si>
  <si>
    <t>79.24551075090896</t>
  </si>
  <si>
    <t>77.81876219496732</t>
  </si>
  <si>
    <t>78.34789965016093</t>
  </si>
  <si>
    <t>77.93214812417816</t>
  </si>
  <si>
    <t>77.83766619234923</t>
  </si>
  <si>
    <t>78.76363223826934</t>
  </si>
  <si>
    <t>79.55731457077468</t>
  </si>
  <si>
    <t>78.88648005684162</t>
  </si>
  <si>
    <t>78.94314811156838</t>
  </si>
  <si>
    <t>78.85811120752199</t>
  </si>
  <si>
    <t>78.93369771674503</t>
  </si>
  <si>
    <t>78.83922379091324</t>
  </si>
  <si>
    <t>77.46917289095659</t>
  </si>
  <si>
    <t>76.89280899786566</t>
  </si>
  <si>
    <t>76.34478786577075</t>
  </si>
  <si>
    <t>75.7211875338816</t>
  </si>
  <si>
    <t>77.7148302046239</t>
  </si>
  <si>
    <t>74.6818218033804</t>
  </si>
  <si>
    <t>74.50232648429728</t>
  </si>
  <si>
    <t>74.18105903954299</t>
  </si>
  <si>
    <t>73.85979706743873</t>
  </si>
  <si>
    <t>75.0597658793933</t>
  </si>
  <si>
    <t>75.38103666747035</t>
  </si>
  <si>
    <t>74.81411298125387</t>
  </si>
  <si>
    <t>75.10700977867367</t>
  </si>
  <si>
    <t>74.82358274190479</t>
  </si>
  <si>
    <t>74.52120908326432</t>
  </si>
  <si>
    <t>75.30543509645115</t>
  </si>
  <si>
    <t>74.97474024109482</t>
  </si>
  <si>
    <t>75.17314440691473</t>
  </si>
  <si>
    <t>75.52275563226856</t>
  </si>
  <si>
    <t>75.23930119261962</t>
  </si>
  <si>
    <t>76.66603189293943</t>
  </si>
  <si>
    <t>77.57311633183726</t>
  </si>
  <si>
    <t>78.25340716079828</t>
  </si>
  <si>
    <t>77.62980228146604</t>
  </si>
  <si>
    <t>78.4896301282283</t>
  </si>
  <si>
    <t>78.70693372000152</t>
  </si>
  <si>
    <t>78.7447198964601</t>
  </si>
  <si>
    <t>78.83921393292616</t>
  </si>
  <si>
    <t>78.69750686696857</t>
  </si>
  <si>
    <t>79.7557392120185</t>
  </si>
  <si>
    <t>79.82303167535996</t>
  </si>
  <si>
    <t>80.05076722855175</t>
  </si>
  <si>
    <t>80.25002383623541</t>
  </si>
  <si>
    <t>80.11719411153413</t>
  </si>
  <si>
    <t>79.68067973601727</t>
  </si>
  <si>
    <t>80.06024966120358</t>
  </si>
  <si>
    <t>80.49675408054219</t>
  </si>
  <si>
    <t>81.18946776078779</t>
  </si>
  <si>
    <t>82.2047878932363</t>
  </si>
  <si>
    <t>81.63544092190443</t>
  </si>
  <si>
    <t>82.97343376896772</t>
  </si>
  <si>
    <t>84.1311126068845</t>
  </si>
  <si>
    <t>84.43476395787928</t>
  </si>
  <si>
    <t>83.76100701195354</t>
  </si>
  <si>
    <t>84.00773714746026</t>
  </si>
  <si>
    <t>84.33038701919298</t>
  </si>
  <si>
    <t>84.78586436957305</t>
  </si>
  <si>
    <t>85.63040672357282</t>
  </si>
  <si>
    <t>86.1807812123733</t>
  </si>
  <si>
    <t>86.00996004480459</t>
  </si>
  <si>
    <t>86.5982866462293</t>
  </si>
  <si>
    <t>86.60778006700161</t>
  </si>
  <si>
    <t>86.12382211653757</t>
  </si>
  <si>
    <t>85.76325826645221</t>
  </si>
  <si>
    <t>86.25668480263931</t>
  </si>
  <si>
    <t>87.49976177406556</t>
  </si>
  <si>
    <t>83.7800073734584</t>
  </si>
  <si>
    <t>84.62453729961285</t>
  </si>
  <si>
    <t>85.87711583239833</t>
  </si>
  <si>
    <t>86.0858930827331</t>
  </si>
  <si>
    <t>85.43111365405342</t>
  </si>
  <si>
    <t>84.64351483740539</t>
  </si>
  <si>
    <t>83.81796150188478</t>
  </si>
  <si>
    <t>82.20478770543642</t>
  </si>
  <si>
    <t>83.09676888280372</t>
  </si>
  <si>
    <t>82.22377784726812</t>
  </si>
  <si>
    <t>86.94939191635106</t>
  </si>
  <si>
    <t>86.34208610675061</t>
  </si>
  <si>
    <t>84.15957088190461</t>
  </si>
  <si>
    <t>83.32453618300617</t>
  </si>
  <si>
    <t>84.94717906258607</t>
  </si>
  <si>
    <t>86.2092346992026</t>
  </si>
  <si>
    <t>86.38004650097893</t>
  </si>
  <si>
    <t>86.60777607043713</t>
  </si>
  <si>
    <t>85.30776220389843</t>
  </si>
  <si>
    <t>85.33623102821035</t>
  </si>
  <si>
    <t>85.02307706213483</t>
  </si>
  <si>
    <t>84.72893408387817</t>
  </si>
  <si>
    <t>84.97563567118776</t>
  </si>
  <si>
    <t>83.3055535400746</t>
  </si>
  <si>
    <t>83.56581786057521</t>
  </si>
  <si>
    <t>85.50964170492328</t>
  </si>
  <si>
    <t>87.4153766375157</t>
  </si>
  <si>
    <t>88.09188502172952</t>
  </si>
  <si>
    <t>88.08237204170912</t>
  </si>
  <si>
    <t>88.59691511123638</t>
  </si>
  <si>
    <t>87.66311362011186</t>
  </si>
  <si>
    <t>86.99611535771864</t>
  </si>
  <si>
    <t>89.69269751429638</t>
  </si>
  <si>
    <t>87.09139168510895</t>
  </si>
  <si>
    <t>86.348167615596</t>
  </si>
  <si>
    <t>87.99659243462897</t>
  </si>
  <si>
    <t>85.62399490927552</t>
  </si>
  <si>
    <t>84.00414432729954</t>
  </si>
  <si>
    <t>85.76690977716365</t>
  </si>
  <si>
    <t>86.70071903284862</t>
  </si>
  <si>
    <t>88.11095637484081</t>
  </si>
  <si>
    <t>87.98708131016774</t>
  </si>
  <si>
    <t>87.87274381189178</t>
  </si>
  <si>
    <t>87.6059351503277</t>
  </si>
  <si>
    <t>88.29200344060389</t>
  </si>
  <si>
    <t>86.66261479652516</t>
  </si>
  <si>
    <t>86.2242922090259</t>
  </si>
  <si>
    <t>86.27192822844594</t>
  </si>
  <si>
    <t>86.41485025990941</t>
  </si>
  <si>
    <t>86.75789183248926</t>
  </si>
  <si>
    <t>88.36821048887141</t>
  </si>
  <si>
    <t>88.85419879424903</t>
  </si>
  <si>
    <t>89.13050173826187</t>
  </si>
  <si>
    <t>88.83512726441286</t>
  </si>
  <si>
    <t>89.34965797122597</t>
  </si>
  <si>
    <t>89.54024524337733</t>
  </si>
  <si>
    <t>89.85468903885541</t>
  </si>
  <si>
    <t>90.67415848800714</t>
  </si>
  <si>
    <t>90.1881732302691</t>
  </si>
  <si>
    <t>90.20725116852495</t>
  </si>
  <si>
    <t>90.56933621532518</t>
  </si>
  <si>
    <t>90.19074492210808</t>
  </si>
  <si>
    <t>90.72673777879815</t>
  </si>
  <si>
    <t>91.00432796354868</t>
  </si>
  <si>
    <t>91.31060640691639</t>
  </si>
  <si>
    <t>89.95146562478395</t>
  </si>
  <si>
    <t>89.44419656785328</t>
  </si>
  <si>
    <t>90.75547090577079</t>
  </si>
  <si>
    <t>91.44460192983813</t>
  </si>
  <si>
    <t>92.79414769483994</t>
  </si>
  <si>
    <t>92.54529270518485</t>
  </si>
  <si>
    <t>93.6268650176133</t>
  </si>
  <si>
    <t>93.87571836238234</t>
  </si>
  <si>
    <t>94.71797997628858</t>
  </si>
  <si>
    <t>96.60355721860512</t>
  </si>
  <si>
    <t>97.04383628741883</t>
  </si>
  <si>
    <t>95.7229898275566</t>
  </si>
  <si>
    <t>94.75627927345748</t>
  </si>
  <si>
    <t>95.02428707581801</t>
  </si>
  <si>
    <t>95.42626574629116</t>
  </si>
  <si>
    <t>95.24441523499317</t>
  </si>
  <si>
    <t>94.89986107574857</t>
  </si>
  <si>
    <t>95.1008676571097</t>
  </si>
  <si>
    <t>95.80913260131766</t>
  </si>
  <si>
    <t>96.44083148377486</t>
  </si>
  <si>
    <t>96.37385725335359</t>
  </si>
  <si>
    <t>96.45040188845843</t>
  </si>
  <si>
    <t>96.26855857808356</t>
  </si>
  <si>
    <t>95.61770043070547</t>
  </si>
  <si>
    <t>96.15368828446361</t>
  </si>
  <si>
    <t>97.2448296737184</t>
  </si>
  <si>
    <t>97.78082540500523</t>
  </si>
  <si>
    <t>97.70424374858798</t>
  </si>
  <si>
    <t>97.74254231973899</t>
  </si>
  <si>
    <t>98.929387407282</t>
  </si>
  <si>
    <t>99.72381958858509</t>
  </si>
  <si>
    <t>99.58023846393488</t>
  </si>
  <si>
    <t>99.2452509207983</t>
  </si>
  <si>
    <t>99.96308504323345</t>
  </si>
  <si>
    <t>99.99180991445914</t>
  </si>
  <si>
    <t>98.34554312097163</t>
  </si>
  <si>
    <t>98.20195824561684</t>
  </si>
  <si>
    <t>99.04424221510614</t>
  </si>
  <si>
    <t>98.2115273473375</t>
  </si>
  <si>
    <t>97.89567576876176</t>
  </si>
  <si>
    <t>96.48868335801066</t>
  </si>
  <si>
    <t>97.47452870948663</t>
  </si>
  <si>
    <t>97.01510926782294</t>
  </si>
  <si>
    <t>97.52724611312988</t>
  </si>
  <si>
    <t>97.9693702087936</t>
  </si>
  <si>
    <t>98.15199981202068</t>
  </si>
  <si>
    <t>95.86446113561762</t>
  </si>
  <si>
    <t>98.46917504296987</t>
  </si>
  <si>
    <t>100.30495266237165</t>
  </si>
  <si>
    <t>102.90965049623932</t>
  </si>
  <si>
    <t>104.38018997337404</t>
  </si>
  <si>
    <t>105.04339662084047</t>
  </si>
  <si>
    <t>105.95647131588434</t>
  </si>
  <si>
    <t>105.64890668644594</t>
  </si>
  <si>
    <t>105.48552011281328</t>
  </si>
  <si>
    <t>106.40821361082152</t>
  </si>
  <si>
    <t>106.96568197581963</t>
  </si>
  <si>
    <t>106.19676685739542</t>
  </si>
  <si>
    <t>106.37937796215675</t>
  </si>
  <si>
    <t>106.48511375114957</t>
  </si>
  <si>
    <t>106.99450227505481</t>
  </si>
  <si>
    <t>106.54277251944531</t>
  </si>
  <si>
    <t>106.17754333113417</t>
  </si>
  <si>
    <t>106.70615626991808</t>
  </si>
  <si>
    <t>107.17713210559418</t>
  </si>
  <si>
    <t>108.96486780822505</t>
  </si>
  <si>
    <t>109.17630913342447</t>
  </si>
  <si>
    <t>109.10903340635488</t>
  </si>
  <si>
    <t>109.0994184560293</t>
  </si>
  <si>
    <t>109.72417751949202</t>
  </si>
  <si>
    <t>109.56076252207593</t>
  </si>
  <si>
    <t>109.0898199518437</t>
  </si>
  <si>
    <t>115.06813485403971</t>
  </si>
  <si>
    <t>113.08817407940013</t>
  </si>
  <si>
    <t>112.00207056262683</t>
  </si>
  <si>
    <t>114.06853140921038</t>
  </si>
  <si>
    <t>114.49144494738601</t>
  </si>
  <si>
    <t>112.57875061035158</t>
  </si>
  <si>
    <t>112.08858138920434</t>
  </si>
  <si>
    <t>112.66810207089982</t>
  </si>
  <si>
    <t>113.54590658710234</t>
  </si>
  <si>
    <t>113.40122905250117</t>
  </si>
  <si>
    <t>113.8160017864909</t>
  </si>
  <si>
    <t>113.1407837326676</t>
  </si>
  <si>
    <t>113.24688574547748</t>
  </si>
  <si>
    <t>113.55555650328077</t>
  </si>
  <si>
    <t>113.33370458895476</t>
  </si>
  <si>
    <t>114.8867528251873</t>
  </si>
  <si>
    <t>111.80960403923723</t>
  </si>
  <si>
    <t>109.8514205464331</t>
  </si>
  <si>
    <t>107.78712392490992</t>
  </si>
  <si>
    <t>108.90608467612645</t>
  </si>
  <si>
    <t>110.68098810236921</t>
  </si>
  <si>
    <t>110.45912278886354</t>
  </si>
  <si>
    <t>110.45913340472688</t>
  </si>
  <si>
    <t>108.29837103783676</t>
  </si>
  <si>
    <t>109.79353219990257</t>
  </si>
  <si>
    <t>109.78388244278476</t>
  </si>
  <si>
    <t>109.40767297889022</t>
  </si>
  <si>
    <t>108.71314164931155</t>
  </si>
  <si>
    <t>110.08293009802561</t>
  </si>
  <si>
    <t>110.53629255988054</t>
  </si>
  <si>
    <t>109.8417750964877</t>
  </si>
  <si>
    <t>110.56524150692051</t>
  </si>
  <si>
    <t>110.690635979892</t>
  </si>
  <si>
    <t>108.35624649571074</t>
  </si>
  <si>
    <t>109.20511554681693</t>
  </si>
  <si>
    <t>105.89644983672397</t>
  </si>
  <si>
    <t>105.81927446651402</t>
  </si>
  <si>
    <t>106.62956119999753</t>
  </si>
  <si>
    <t>99.93506949904295</t>
  </si>
  <si>
    <t>99.68426571343416</t>
  </si>
  <si>
    <t>96.86758115621289</t>
  </si>
  <si>
    <t>96.82898375730551</t>
  </si>
  <si>
    <t>96.6457105236835</t>
  </si>
  <si>
    <t>96.05728471684131</t>
  </si>
  <si>
    <t>96.37562765646751</t>
  </si>
  <si>
    <t>95.9181839511098</t>
  </si>
  <si>
    <t>95.65662265579604</t>
  </si>
  <si>
    <t>96.6544658942399</t>
  </si>
  <si>
    <t>97.90417435690031</t>
  </si>
  <si>
    <t>97.79759766490822</t>
  </si>
  <si>
    <t>96.54789875770715</t>
  </si>
  <si>
    <t>96.48007758785306</t>
  </si>
  <si>
    <t>96.17977233278071</t>
  </si>
  <si>
    <t>96.31539350510926</t>
  </si>
  <si>
    <t>96.79010226953714</t>
  </si>
  <si>
    <t>97.04196494242389</t>
  </si>
  <si>
    <t>98.09791997454388</t>
  </si>
  <si>
    <t>97.47792043046366</t>
  </si>
  <si>
    <t>96.60603984307757</t>
  </si>
  <si>
    <t>96.98384875563997</t>
  </si>
  <si>
    <t>97.32292114906163</t>
  </si>
  <si>
    <t>98.01074292332386</t>
  </si>
  <si>
    <t>98.99890230159112</t>
  </si>
  <si>
    <t>98.8245094447157</t>
  </si>
  <si>
    <t>99.04731671421649</t>
  </si>
  <si>
    <t>99.76421955794774</t>
  </si>
  <si>
    <t>99.67702782450695</t>
  </si>
  <si>
    <t>98.87294001731419</t>
  </si>
  <si>
    <t>97.81697648976692</t>
  </si>
  <si>
    <t>98.61138789190248</t>
  </si>
  <si>
    <t>103.65868034039896</t>
  </si>
  <si>
    <t>102.76742328984776</t>
  </si>
  <si>
    <t>102.88367123715376</t>
  </si>
  <si>
    <t>101.49831131969455</t>
  </si>
  <si>
    <t>103.31962079577133</t>
  </si>
  <si>
    <t>103.48430109898892</t>
  </si>
  <si>
    <t>103.51335975211525</t>
  </si>
  <si>
    <t>104.25932962217138</t>
  </si>
  <si>
    <t>100.83954962815116</t>
  </si>
  <si>
    <t>99.41546665383295</t>
  </si>
  <si>
    <t>99.99673044262026</t>
  </si>
  <si>
    <t>101.05267972292083</t>
  </si>
  <si>
    <t>102.30241249299232</t>
  </si>
  <si>
    <t>102.87768148668273</t>
  </si>
  <si>
    <t>102.36193271088072</t>
  </si>
  <si>
    <t>98.62516529083263</t>
  </si>
  <si>
    <t>89.2637987891623</t>
  </si>
  <si>
    <t>92.33883490951868</t>
  </si>
  <si>
    <t>84.94316920721218</t>
  </si>
  <si>
    <t>81.83892893944005</t>
  </si>
  <si>
    <t>80.12625868835826</t>
  </si>
  <si>
    <t>80.03867590621427</t>
  </si>
  <si>
    <t>70.05451451390658</t>
  </si>
  <si>
    <t>69.96693887523851</t>
  </si>
  <si>
    <t>61.04347755346979</t>
  </si>
  <si>
    <t>68.28344585332472</t>
  </si>
  <si>
    <t>74.37515949396133</t>
  </si>
  <si>
    <t>70.67731435649719</t>
  </si>
  <si>
    <t>70.06425619393065</t>
  </si>
  <si>
    <t>69.99613707120996</t>
  </si>
  <si>
    <t>66.34694147146462</t>
  </si>
  <si>
    <t>67.08651600945478</t>
  </si>
  <si>
    <t>64.31313901713835</t>
  </si>
  <si>
    <t>69.2662866020671</t>
  </si>
  <si>
    <t>79.89271273314809</t>
  </si>
  <si>
    <t>78.03405822129743</t>
  </si>
  <si>
    <t>79.57157410975809</t>
  </si>
  <si>
    <t>84.9918260900869</t>
  </si>
  <si>
    <t>84.07710106066814</t>
  </si>
  <si>
    <t>88.03766876338807</t>
  </si>
  <si>
    <t>86.39311831996477</t>
  </si>
  <si>
    <t>83.18183074117707</t>
  </si>
  <si>
    <t>84.25226153535353</t>
  </si>
  <si>
    <t>84.89451756748944</t>
  </si>
  <si>
    <t>85.27401814079452</t>
  </si>
  <si>
    <t>81.24532488000605</t>
  </si>
  <si>
    <t>86.06224655560655</t>
  </si>
  <si>
    <t>85.80923772291904</t>
  </si>
  <si>
    <t>85.89682617773572</t>
  </si>
  <si>
    <t>86.09144439388407</t>
  </si>
  <si>
    <t>88.20311301411995</t>
  </si>
  <si>
    <t>89.32029861303707</t>
  </si>
  <si>
    <t>88.93879863135687</t>
  </si>
  <si>
    <t>89.35943150140176</t>
  </si>
  <si>
    <t>90.48437285524116</t>
  </si>
  <si>
    <t>93.77114870961552</t>
  </si>
  <si>
    <t>94.25047800317292</t>
  </si>
  <si>
    <t>93.63420472225847</t>
  </si>
  <si>
    <t>89.91700390409379</t>
  </si>
  <si>
    <t>86.56174000116451</t>
  </si>
  <si>
    <t>85.63245375480244</t>
  </si>
  <si>
    <t>84.79118976016734</t>
  </si>
  <si>
    <t>84.5857750395602</t>
  </si>
  <si>
    <t>85.28028700691583</t>
  </si>
  <si>
    <t>85.5052789691165</t>
  </si>
  <si>
    <t>85.75961692708204</t>
  </si>
  <si>
    <t>86.68892172242487</t>
  </si>
  <si>
    <t>86.81608989790092</t>
  </si>
  <si>
    <t>85.34877131679663</t>
  </si>
  <si>
    <t>87.6377773808543</t>
  </si>
  <si>
    <t>88.71380537587223</t>
  </si>
  <si>
    <t>88.43012342003054</t>
  </si>
  <si>
    <t>90.10287431858967</t>
  </si>
  <si>
    <t>91.4332311106681</t>
  </si>
  <si>
    <t>92.10820505943983</t>
  </si>
  <si>
    <t>93.36031156734238</t>
  </si>
  <si>
    <t>92.14731810985148</t>
  </si>
  <si>
    <t>89.85831862271692</t>
  </si>
  <si>
    <t>90.45502455471906</t>
  </si>
  <si>
    <t>90.39633843263152</t>
  </si>
  <si>
    <t>90.51371082241114</t>
  </si>
  <si>
    <t>89.47681460664457</t>
  </si>
  <si>
    <t>91.85386368650065</t>
  </si>
  <si>
    <t>91.75604303155207</t>
  </si>
  <si>
    <t>92.83207702636719</t>
  </si>
  <si>
    <t>93.36029975995994</t>
  </si>
  <si>
    <t>93.42878832800388</t>
  </si>
  <si>
    <t>94.23091185250045</t>
  </si>
  <si>
    <t>94.8569715564016</t>
  </si>
  <si>
    <t>95.19313485445856</t>
  </si>
  <si>
    <t>95.02603303669666</t>
  </si>
  <si>
    <t>95.66498853451233</t>
  </si>
  <si>
    <t>96.87407402427074</t>
  </si>
  <si>
    <t>93.22714955191138</t>
  </si>
  <si>
    <t>92.95191891135346</t>
  </si>
  <si>
    <t>91.84113578495695</t>
  </si>
  <si>
    <t>92.71599415026564</t>
  </si>
  <si>
    <t>93.82678561883091</t>
  </si>
  <si>
    <t>92.77497221034363</t>
  </si>
  <si>
    <t>90.17986720851593</t>
  </si>
  <si>
    <t>90.93678270644952</t>
  </si>
  <si>
    <t>94.15116865086732</t>
  </si>
  <si>
    <t>93.21732781659993</t>
  </si>
  <si>
    <t>92.8634481666703</t>
  </si>
  <si>
    <t>94.44607454242727</t>
  </si>
  <si>
    <t>94.59351919943816</t>
  </si>
  <si>
    <t>94.75080098944676</t>
  </si>
  <si>
    <t>95.69446501116106</t>
  </si>
  <si>
    <t>96.80525344015182</t>
  </si>
  <si>
    <t>98.2502525562077</t>
  </si>
  <si>
    <t>93.59086210283371</t>
  </si>
  <si>
    <t>96.03851335761162</t>
  </si>
  <si>
    <t>104.52176568325523</t>
  </si>
  <si>
    <t>102.25103088205023</t>
  </si>
  <si>
    <t>101.76938190558522</t>
  </si>
  <si>
    <t>104.08924283298457</t>
  </si>
  <si>
    <t>102.53610363241576</t>
  </si>
  <si>
    <t>103.23402667722303</t>
  </si>
  <si>
    <t>103.6075761329424</t>
  </si>
  <si>
    <t>103.66654481111821</t>
  </si>
  <si>
    <t>104.04008978395724</t>
  </si>
  <si>
    <t>105.95938145113466</t>
  </si>
  <si>
    <t>105.92976160858699</t>
  </si>
  <si>
    <t>105.14970955147153</t>
  </si>
  <si>
    <t>104.63625194380545</t>
  </si>
  <si>
    <t>104.81398459545014</t>
  </si>
  <si>
    <t>105.73228602194871</t>
  </si>
  <si>
    <t>106.29511704212688</t>
  </si>
  <si>
    <t>108.78338334493077</t>
  </si>
  <si>
    <t>106.95667491371076</t>
  </si>
  <si>
    <t>106.33459887324722</t>
  </si>
  <si>
    <t>108.4674112104941</t>
  </si>
  <si>
    <t>109.16848647285059</t>
  </si>
  <si>
    <t>109.26723381284185</t>
  </si>
  <si>
    <t>107.80585628765476</t>
  </si>
  <si>
    <t>105.01147594505187</t>
  </si>
  <si>
    <t>105.64341696557335</t>
  </si>
  <si>
    <t>106.09762652704036</t>
  </si>
  <si>
    <t>106.3741087626688</t>
  </si>
  <si>
    <t>101.94060549237209</t>
  </si>
  <si>
    <t>102.40469898672922</t>
  </si>
  <si>
    <t>104.81399122094226</t>
  </si>
  <si>
    <t>105.0683164152522</t>
  </si>
  <si>
    <t>105.34612248305491</t>
  </si>
  <si>
    <t>105.22705598926392</t>
  </si>
  <si>
    <t>104.7111544871525</t>
  </si>
  <si>
    <t>105.89179916389261</t>
  </si>
  <si>
    <t>103.53049544572774</t>
  </si>
  <si>
    <t>104.61193712797808</t>
  </si>
  <si>
    <t>107.16175390873013</t>
  </si>
  <si>
    <t>110.80292980894451</t>
  </si>
  <si>
    <t>110.0985099648801</t>
  </si>
  <si>
    <t>107.5288379065438</t>
  </si>
  <si>
    <t>107.98523200934589</t>
  </si>
  <si>
    <t>107.29073065985095</t>
  </si>
  <si>
    <t>110.41598438239558</t>
  </si>
  <si>
    <t>113.79920038665743</t>
  </si>
  <si>
    <t>113.73968260834272</t>
  </si>
  <si>
    <t>117.063363166612</t>
  </si>
  <si>
    <t>117.34116297490495</t>
  </si>
  <si>
    <t>117.2617965133535</t>
  </si>
  <si>
    <t>119.73224214987339</t>
  </si>
  <si>
    <t>121.40896998897551</t>
  </si>
  <si>
    <t>121.76614535182641</t>
  </si>
  <si>
    <t>118.76985988255468</t>
  </si>
  <si>
    <t>119.10719050386703</t>
  </si>
  <si>
    <t>45.53692176462929</t>
  </si>
  <si>
    <t>44.82224866728114</t>
  </si>
  <si>
    <t>43.879883855874375</t>
  </si>
  <si>
    <t>46.06817928106045</t>
  </si>
  <si>
    <t>46.03023687477265</t>
  </si>
  <si>
    <t>45.96067760262644</t>
  </si>
  <si>
    <t>45.47366840523817</t>
  </si>
  <si>
    <t>45.27395472991978</t>
  </si>
  <si>
    <t>45.10857608208861</t>
  </si>
  <si>
    <t>44.91140205076437</t>
  </si>
  <si>
    <t>45.59834193829448</t>
  </si>
  <si>
    <t>46.90859814077874</t>
  </si>
  <si>
    <t>46.91495878207005</t>
  </si>
  <si>
    <t>46.57148887381681</t>
  </si>
  <si>
    <t>46.31706893057362</t>
  </si>
  <si>
    <t>45.935437021966585</t>
  </si>
  <si>
    <t>44.841436607076496</t>
  </si>
  <si>
    <t>46.60965275408045</t>
  </si>
  <si>
    <t>45.86547248217903</t>
  </si>
  <si>
    <t>46.75593859608218</t>
  </si>
  <si>
    <t>46.4633579349114</t>
  </si>
  <si>
    <t>46.74957743533463</t>
  </si>
  <si>
    <t>46.692336831105614</t>
  </si>
  <si>
    <t>47.239345985166764</t>
  </si>
  <si>
    <t>48.02804443653236</t>
  </si>
  <si>
    <t>48.32062418735852</t>
  </si>
  <si>
    <t>48.479642137270574</t>
  </si>
  <si>
    <t>49.31286886908302</t>
  </si>
  <si>
    <t>49.75173343900517</t>
  </si>
  <si>
    <t>51.18921108506528</t>
  </si>
  <si>
    <t>50.95386951161268</t>
  </si>
  <si>
    <t>50.737626511757064</t>
  </si>
  <si>
    <t>50.66763704070513</t>
  </si>
  <si>
    <t>50.1079100386169</t>
  </si>
  <si>
    <t>50.37505356875134</t>
  </si>
  <si>
    <t>49.51639045326421</t>
  </si>
  <si>
    <t>48.59412810099632</t>
  </si>
  <si>
    <t>48.81037134016448</t>
  </si>
  <si>
    <t>48.842171248743355</t>
  </si>
  <si>
    <t>49.43370369819057</t>
  </si>
  <si>
    <t>49.92346261739856</t>
  </si>
  <si>
    <t>50.16515793665943</t>
  </si>
  <si>
    <t>50.31781509603892</t>
  </si>
  <si>
    <t>50.317816929157225</t>
  </si>
  <si>
    <t>49.75172389004755</t>
  </si>
  <si>
    <t>49.72629036705712</t>
  </si>
  <si>
    <t>50.069751739501946</t>
  </si>
  <si>
    <t>49.91711161547198</t>
  </si>
  <si>
    <t>50.34326241770427</t>
  </si>
  <si>
    <t>49.71993071882779</t>
  </si>
  <si>
    <t>49.821832266234445</t>
  </si>
  <si>
    <t>50.34613467040502</t>
  </si>
  <si>
    <t>50.73616785361465</t>
  </si>
  <si>
    <t>50.71058381904397</t>
  </si>
  <si>
    <t>50.7489516702655</t>
  </si>
  <si>
    <t>51.196529090576234</t>
  </si>
  <si>
    <t>51.33720443463507</t>
  </si>
  <si>
    <t>52.72469716074725</t>
  </si>
  <si>
    <t>53.293750818492086</t>
  </si>
  <si>
    <t>53.76052094578972</t>
  </si>
  <si>
    <t>54.9178162679644</t>
  </si>
  <si>
    <t>55.020140347095385</t>
  </si>
  <si>
    <t>54.738792718051855</t>
  </si>
  <si>
    <t>55.282291778227254</t>
  </si>
  <si>
    <t>57.43704600627949</t>
  </si>
  <si>
    <t>56.823222037142294</t>
  </si>
  <si>
    <t>56.867985800833594</t>
  </si>
  <si>
    <t>57.4626182133433</t>
  </si>
  <si>
    <t>57.31557211875976</t>
  </si>
  <si>
    <t>56.957498008644734</t>
  </si>
  <si>
    <t>57.34753054663339</t>
  </si>
  <si>
    <t>57.39229326044021</t>
  </si>
  <si>
    <t>58.249073622347275</t>
  </si>
  <si>
    <t>59.687718529103755</t>
  </si>
  <si>
    <t>60.199254844450095</t>
  </si>
  <si>
    <t>59.553450776750914</t>
  </si>
  <si>
    <t>58.332219588185026</t>
  </si>
  <si>
    <t>57.993340101002886</t>
  </si>
  <si>
    <t>58.59435544082332</t>
  </si>
  <si>
    <t>58.274663771254275</t>
  </si>
  <si>
    <t>57.411463783943766</t>
  </si>
  <si>
    <t>57.2516230871149</t>
  </si>
  <si>
    <t>57.39868590985114</t>
  </si>
  <si>
    <t>57.545730594793476</t>
  </si>
  <si>
    <t>57.67361741298576</t>
  </si>
  <si>
    <t>57.82709283892399</t>
  </si>
  <si>
    <t>57.65446118553379</t>
  </si>
  <si>
    <t>58.313017519435626</t>
  </si>
  <si>
    <t>58.095637257628795</t>
  </si>
  <si>
    <t>57.59689520551528</t>
  </si>
  <si>
    <t>58.01251024777426</t>
  </si>
  <si>
    <t>58.389750012060546</t>
  </si>
  <si>
    <t>58.747808080061155</t>
  </si>
  <si>
    <t>58.48565556348229</t>
  </si>
  <si>
    <t>58.313014781268045</t>
  </si>
  <si>
    <t>58.549602090991655</t>
  </si>
  <si>
    <t>57.18768826631296</t>
  </si>
  <si>
    <t>57.0726021163872</t>
  </si>
  <si>
    <t>58.018883211054096</t>
  </si>
  <si>
    <t>57.699205235681966</t>
  </si>
  <si>
    <t>56.59305731125674</t>
  </si>
  <si>
    <t>54.463861981113375</t>
  </si>
  <si>
    <t>56.17744274504393</t>
  </si>
  <si>
    <t>56.70813595202651</t>
  </si>
  <si>
    <t>57.916606101649606</t>
  </si>
  <si>
    <t>57.91019549439307</t>
  </si>
  <si>
    <t>56.42252103612854</t>
  </si>
  <si>
    <t>56.53169821239801</t>
  </si>
  <si>
    <t>54.804024597421595</t>
  </si>
  <si>
    <t>55.06735276467746</t>
  </si>
  <si>
    <t>55.79310405552428</t>
  </si>
  <si>
    <t>55.88943741663791</t>
  </si>
  <si>
    <t>56.30691271057721</t>
  </si>
  <si>
    <t>56.37755988514564</t>
  </si>
  <si>
    <t>56.807879655819</t>
  </si>
  <si>
    <t>56.19130687463595</t>
  </si>
  <si>
    <t>55.632544236510114</t>
  </si>
  <si>
    <t>53.30755640864785</t>
  </si>
  <si>
    <t>52.22214025395756</t>
  </si>
  <si>
    <t>53.313982900895695</t>
  </si>
  <si>
    <t>52.99927397777506</t>
  </si>
  <si>
    <t>53.88559260367742</t>
  </si>
  <si>
    <t>54.47647712793837</t>
  </si>
  <si>
    <t>52.47904268126007</t>
  </si>
  <si>
    <t>50.866979107625326</t>
  </si>
  <si>
    <t>45.850930815691065</t>
  </si>
  <si>
    <t>48.83099552420329</t>
  </si>
  <si>
    <t>52.19644901198544</t>
  </si>
  <si>
    <t>51.18811220223776</t>
  </si>
  <si>
    <t>49.775132101479734</t>
  </si>
  <si>
    <t>50.55868381831944</t>
  </si>
  <si>
    <t>51.22663347477187</t>
  </si>
  <si>
    <t>51.92669937239302</t>
  </si>
  <si>
    <t>51.1367180603171</t>
  </si>
  <si>
    <t>51.7404446189058</t>
  </si>
  <si>
    <t>51.66979048910754</t>
  </si>
  <si>
    <t>52.41481918949763</t>
  </si>
  <si>
    <t>52.92862662568319</t>
  </si>
  <si>
    <t>51.284446287989894</t>
  </si>
  <si>
    <t>50.69354741662691</t>
  </si>
  <si>
    <t>50.37243047084995</t>
  </si>
  <si>
    <t>49.64024923971633</t>
  </si>
  <si>
    <t>50.23756499293215</t>
  </si>
  <si>
    <t>48.76037008889131</t>
  </si>
  <si>
    <t>48.32362116765101</t>
  </si>
  <si>
    <t>50.73852028272756</t>
  </si>
  <si>
    <t>52.27994156310827</t>
  </si>
  <si>
    <t>52.6845660553177</t>
  </si>
  <si>
    <t>43.15985963490609</t>
  </si>
  <si>
    <t>43.28829673596823</t>
  </si>
  <si>
    <t>45.182969739869066</t>
  </si>
  <si>
    <t>44.84899882062004</t>
  </si>
  <si>
    <t>44.16952690786348</t>
  </si>
  <si>
    <t>43.95617921981829</t>
  </si>
  <si>
    <t>45.106967486009616</t>
  </si>
  <si>
    <t>45.97975321630397</t>
  </si>
  <si>
    <t>47.162861767242504</t>
  </si>
  <si>
    <t>46.69737978058561</t>
  </si>
  <si>
    <t>47.014176942058825</t>
  </si>
  <si>
    <t>46.48402874454385</t>
  </si>
  <si>
    <t>45.57890820199156</t>
  </si>
  <si>
    <t>46.115518064972754</t>
  </si>
  <si>
    <t>46.16077677811315</t>
  </si>
  <si>
    <t>45.759940106163704</t>
  </si>
  <si>
    <t>45.57891565794549</t>
  </si>
  <si>
    <t>44.13720053773124</t>
  </si>
  <si>
    <t>43.11571827978275</t>
  </si>
  <si>
    <t>43.885055857901634</t>
  </si>
  <si>
    <t>44.091948351563445</t>
  </si>
  <si>
    <t>44.33116026356457</t>
  </si>
  <si>
    <t>45.07464251148556</t>
  </si>
  <si>
    <t>45.747014512854584</t>
  </si>
  <si>
    <t>46.89132907970634</t>
  </si>
  <si>
    <t>46.303008338881575</t>
  </si>
  <si>
    <t>46.85254839990592</t>
  </si>
  <si>
    <t>46.67798130777861</t>
  </si>
  <si>
    <t>48.14555630665503</t>
  </si>
  <si>
    <t>47.14346891654312</t>
  </si>
  <si>
    <t>47.51845008855278</t>
  </si>
  <si>
    <t>48.494682569288905</t>
  </si>
  <si>
    <t>47.925753906896695</t>
  </si>
  <si>
    <t>45.85692243222004</t>
  </si>
  <si>
    <t>46.600401508533416</t>
  </si>
  <si>
    <t>46.60686510886274</t>
  </si>
  <si>
    <t>46.593941133472555</t>
  </si>
  <si>
    <t>47.25984636436753</t>
  </si>
  <si>
    <t>47.63481991720599</t>
  </si>
  <si>
    <t>47.654220161413605</t>
  </si>
  <si>
    <t>47.20811953576981</t>
  </si>
  <si>
    <t>45.6694278330988</t>
  </si>
  <si>
    <t>45.78579734139617</t>
  </si>
  <si>
    <t>44.4022616649483</t>
  </si>
  <si>
    <t>43.943249880650285</t>
  </si>
  <si>
    <t>43.48422895972054</t>
  </si>
  <si>
    <t>44.164149251905364</t>
  </si>
  <si>
    <t>43.44826389543023</t>
  </si>
  <si>
    <t>43.83222524144581</t>
  </si>
  <si>
    <t>43.266023463463</t>
  </si>
  <si>
    <t>44.053494802282</t>
  </si>
  <si>
    <t>43.83222960162078</t>
  </si>
  <si>
    <t>44.93210661299723</t>
  </si>
  <si>
    <t>45.10781740141998</t>
  </si>
  <si>
    <t>45.86928012856881</t>
  </si>
  <si>
    <t>46.513578244093395</t>
  </si>
  <si>
    <t>46.559140752088595</t>
  </si>
  <si>
    <t>46.48754721587541</t>
  </si>
  <si>
    <t>45.60895838011243</t>
  </si>
  <si>
    <t>45.224977921018855</t>
  </si>
  <si>
    <t>43.539367194238</t>
  </si>
  <si>
    <t>43.20095647871627</t>
  </si>
  <si>
    <t>43.40270057423953</t>
  </si>
  <si>
    <t>42.02948498527056</t>
  </si>
  <si>
    <t>42.75839600764794</t>
  </si>
  <si>
    <t>45.79768152561845</t>
  </si>
  <si>
    <t>45.39418389208894</t>
  </si>
  <si>
    <t>46.279289360008285</t>
  </si>
  <si>
    <t>46.207690429598394</t>
  </si>
  <si>
    <t>45.25751167097181</t>
  </si>
  <si>
    <t>45.23799636460775</t>
  </si>
  <si>
    <t>45.84324105231559</t>
  </si>
  <si>
    <t>46.35087286909324</t>
  </si>
  <si>
    <t>47.37916731285894</t>
  </si>
  <si>
    <t>49.871767211112996</t>
  </si>
  <si>
    <t>49.47477784367388</t>
  </si>
  <si>
    <t>49.12985327932418</t>
  </si>
  <si>
    <t>49.96288896262921</t>
  </si>
  <si>
    <t>50.06050824241518</t>
  </si>
  <si>
    <t>50.28178452609603</t>
  </si>
  <si>
    <t>50.89354910826598</t>
  </si>
  <si>
    <t>51.19292925777372</t>
  </si>
  <si>
    <t>50.8414767499417</t>
  </si>
  <si>
    <t>51.66151137967728</t>
  </si>
  <si>
    <t>52.57265594182519</t>
  </si>
  <si>
    <t>52.53359023970632</t>
  </si>
  <si>
    <t>52.72884319314236</t>
  </si>
  <si>
    <t>52.71582802966235</t>
  </si>
  <si>
    <t>52.572650079320546</t>
  </si>
  <si>
    <t>53.021713320921094</t>
  </si>
  <si>
    <t>53.13884975159155</t>
  </si>
  <si>
    <t>52.8428692524194</t>
  </si>
  <si>
    <t>53.30100060895021</t>
  </si>
  <si>
    <t>53.44498907197527</t>
  </si>
  <si>
    <t>52.855962369507914</t>
  </si>
  <si>
    <t>52.738152031895936</t>
  </si>
  <si>
    <t>52.783962366900795</t>
  </si>
  <si>
    <t>53.242108342629386</t>
  </si>
  <si>
    <t>52.535259657114196</t>
  </si>
  <si>
    <t>51.736798198434556</t>
  </si>
  <si>
    <t>52.3847334728204</t>
  </si>
  <si>
    <t>52.077123053563085</t>
  </si>
  <si>
    <t>51.83497094592016</t>
  </si>
  <si>
    <t>52.1098514575318</t>
  </si>
  <si>
    <t>52.888687059925104</t>
  </si>
  <si>
    <t>53.41227131280545</t>
  </si>
  <si>
    <t>52.751243820146065</t>
  </si>
  <si>
    <t>52.94104889495973</t>
  </si>
  <si>
    <t>52.50908359416771</t>
  </si>
  <si>
    <t>52.41091489410473</t>
  </si>
  <si>
    <t>52.77742052394315</t>
  </si>
  <si>
    <t>52.155657352518496</t>
  </si>
  <si>
    <t>51.8480433579065</t>
  </si>
  <si>
    <t>51.72370346612724</t>
  </si>
  <si>
    <t>51.265565392342666</t>
  </si>
  <si>
    <t>53.471175684029596</t>
  </si>
  <si>
    <t>53.844234231652116</t>
  </si>
  <si>
    <t>53.81804614298114</t>
  </si>
  <si>
    <t>53.569348577640106</t>
  </si>
  <si>
    <t>53.379542900033265</t>
  </si>
  <si>
    <t>53.93585673561744</t>
  </si>
  <si>
    <t>54.45289935287456</t>
  </si>
  <si>
    <t>54.786681218470044</t>
  </si>
  <si>
    <t>53.71988090390235</t>
  </si>
  <si>
    <t>53.66752829616788</t>
  </si>
  <si>
    <t>54.16492189227204</t>
  </si>
  <si>
    <t>53.44500250854772</t>
  </si>
  <si>
    <t>53.988216313565246</t>
  </si>
  <si>
    <t>54.996127169615164</t>
  </si>
  <si>
    <t>54.89794665569793</t>
  </si>
  <si>
    <t>55.33644423521688</t>
  </si>
  <si>
    <t>53.39263382803784</t>
  </si>
  <si>
    <t>51.79570337432071</t>
  </si>
  <si>
    <t>52.14911228828389</t>
  </si>
  <si>
    <t>53.39263558716058</t>
  </si>
  <si>
    <t>53.53662995266633</t>
  </si>
  <si>
    <t>54.30236243948753</t>
  </si>
  <si>
    <t>54.95684514405697</t>
  </si>
  <si>
    <t>55.53933294729226</t>
  </si>
  <si>
    <t>55.98438976963181</t>
  </si>
  <si>
    <t>56.31162558735489</t>
  </si>
  <si>
    <t>55.96880200613199</t>
  </si>
  <si>
    <t>57.81117659052076</t>
  </si>
  <si>
    <t>57.547985384680366</t>
  </si>
  <si>
    <t>57.22556001197582</t>
  </si>
  <si>
    <t>57.738793337787996</t>
  </si>
  <si>
    <t>57.41638878817462</t>
  </si>
  <si>
    <t>59.061366381343156</t>
  </si>
  <si>
    <t>58.61394046763517</t>
  </si>
  <si>
    <t>58.96924588344358</t>
  </si>
  <si>
    <t>58.758694273615156</t>
  </si>
  <si>
    <t>58.607360145755734</t>
  </si>
  <si>
    <t>57.69274180349542</t>
  </si>
  <si>
    <t>57.751953596396014</t>
  </si>
  <si>
    <t>57.87040035842572</t>
  </si>
  <si>
    <t>58.29809035873443</t>
  </si>
  <si>
    <t>58.27176030244517</t>
  </si>
  <si>
    <t>58.15332961199705</t>
  </si>
  <si>
    <t>58.83106140433434</t>
  </si>
  <si>
    <t>59.12058667266249</t>
  </si>
  <si>
    <t>58.91003183902754</t>
  </si>
  <si>
    <t>58.7257964318392</t>
  </si>
  <si>
    <t>59.074520865929074</t>
  </si>
  <si>
    <t>58.62709038656816</t>
  </si>
  <si>
    <t>58.96267545277706</t>
  </si>
  <si>
    <t>58.89686747875105</t>
  </si>
  <si>
    <t>58.79817076792376</t>
  </si>
  <si>
    <t>59.01529862114043</t>
  </si>
  <si>
    <t>59.52195326609432</t>
  </si>
  <si>
    <t>59.4298313906163</t>
  </si>
  <si>
    <t>59.508796378916955</t>
  </si>
  <si>
    <t>59.90359129428698</t>
  </si>
  <si>
    <t>59.90360789856511</t>
  </si>
  <si>
    <t>59.344303085415326</t>
  </si>
  <si>
    <t>58.456014402679465</t>
  </si>
  <si>
    <t>57.22555923461913</t>
  </si>
  <si>
    <t>57.03474365107868</t>
  </si>
  <si>
    <t>56.758395839197156</t>
  </si>
  <si>
    <t>57.297942481098296</t>
  </si>
  <si>
    <t>57.98225964729629</t>
  </si>
  <si>
    <t>58.4889136842971</t>
  </si>
  <si>
    <t>59.27851890122224</t>
  </si>
  <si>
    <t>58.949512310623284</t>
  </si>
  <si>
    <t>58.72578717421792</t>
  </si>
  <si>
    <t>58.89029029107048</t>
  </si>
  <si>
    <t>59.1140037053575</t>
  </si>
  <si>
    <t>59.56143324138711</t>
  </si>
  <si>
    <t>59.37062208274741</t>
  </si>
  <si>
    <t>58.10726655378425</t>
  </si>
  <si>
    <t>56.91631113076779</t>
  </si>
  <si>
    <t>57.34400221779407</t>
  </si>
  <si>
    <t>58.02173537895195</t>
  </si>
  <si>
    <t>57.82433592721097</t>
  </si>
  <si>
    <t>58.14017180823266</t>
  </si>
  <si>
    <t>58.679725646972656</t>
  </si>
  <si>
    <t>57.34294917910452</t>
  </si>
  <si>
    <t>57.018672943115234</t>
  </si>
  <si>
    <t>56.99881497444944</t>
  </si>
  <si>
    <t>57.528241944023556</t>
  </si>
  <si>
    <t>56.363512185277166</t>
  </si>
  <si>
    <t>54.88206718585318</t>
  </si>
  <si>
    <t>55.44359735744041</t>
  </si>
  <si>
    <t>56.75074868843161</t>
  </si>
  <si>
    <t>55.93146467918703</t>
  </si>
  <si>
    <t>55.80260322068858</t>
  </si>
  <si>
    <t>55.8210142670179</t>
  </si>
  <si>
    <t>55.57247040889411</t>
  </si>
  <si>
    <t>55.544849264767855</t>
  </si>
  <si>
    <t>55.57247376150478</t>
  </si>
  <si>
    <t>56.96247043858321</t>
  </si>
  <si>
    <t>57.0729315027408</t>
  </si>
  <si>
    <t>57.96585051626771</t>
  </si>
  <si>
    <t>57.78174959757802</t>
  </si>
  <si>
    <t>57.570025598447444</t>
  </si>
  <si>
    <t>57.36750867157565</t>
  </si>
  <si>
    <t>57.5884328277578</t>
  </si>
  <si>
    <t>58.8771746722304</t>
  </si>
  <si>
    <t>58.99683390125383</t>
  </si>
  <si>
    <t>59.46631520957328</t>
  </si>
  <si>
    <t>58.352472662188404</t>
  </si>
  <si>
    <t>58.610220915252874</t>
  </si>
  <si>
    <t>58.9232137354156</t>
  </si>
  <si>
    <t>58.913994319415735</t>
  </si>
  <si>
    <t>58.683859823074286</t>
  </si>
  <si>
    <t>58.54578337292769</t>
  </si>
  <si>
    <t>58.794323585371636</t>
  </si>
  <si>
    <t>58.56418715437551</t>
  </si>
  <si>
    <t>58.48134336732263</t>
  </si>
  <si>
    <t>58.140749084611855</t>
  </si>
  <si>
    <t>57.827768608164625</t>
  </si>
  <si>
    <t>58.05790297164082</t>
  </si>
  <si>
    <t>58.159153774149566</t>
  </si>
  <si>
    <t>59.217768282989844</t>
  </si>
  <si>
    <t>59.52155044619718</t>
  </si>
  <si>
    <t>59.39996441036743</t>
  </si>
  <si>
    <t>59.335218498821376</t>
  </si>
  <si>
    <t>59.57566160965484</t>
  </si>
  <si>
    <t>59.20574760373703</t>
  </si>
  <si>
    <t>59.23350090487803</t>
  </si>
  <si>
    <t>57.6705844778389</t>
  </si>
  <si>
    <t>60.574452483350534</t>
  </si>
  <si>
    <t>60.38024205178817</t>
  </si>
  <si>
    <t>60.019584555614074</t>
  </si>
  <si>
    <t>60.15829901631786</t>
  </si>
  <si>
    <t>60.21377351376121</t>
  </si>
  <si>
    <t>59.825373251801594</t>
  </si>
  <si>
    <t>61.046107437980865</t>
  </si>
  <si>
    <t>61.39753443879415</t>
  </si>
  <si>
    <t>61.05534326028383</t>
  </si>
  <si>
    <t>62.03564424096839</t>
  </si>
  <si>
    <t>62.69224609872374</t>
  </si>
  <si>
    <t>62.99744396736365</t>
  </si>
  <si>
    <t>63.099179850057304</t>
  </si>
  <si>
    <t>62.96043285000535</t>
  </si>
  <si>
    <t>62.86797868374131</t>
  </si>
  <si>
    <t>62.414800080121154</t>
  </si>
  <si>
    <t>60.86112901463619</t>
  </si>
  <si>
    <t>60.61145114895261</t>
  </si>
  <si>
    <t>60.36174109954647</t>
  </si>
  <si>
    <t>60.454229525408756</t>
  </si>
  <si>
    <t>60.03807747052926</t>
  </si>
  <si>
    <t>59.575660578690176</t>
  </si>
  <si>
    <t>59.501690477257334</t>
  </si>
  <si>
    <t>59.00229147023193</t>
  </si>
  <si>
    <t>58.90056843984882</t>
  </si>
  <si>
    <t>59.23349105786212</t>
  </si>
  <si>
    <t>59.26124498608843</t>
  </si>
  <si>
    <t>58.98379231815283</t>
  </si>
  <si>
    <t>58.49365455161549</t>
  </si>
  <si>
    <t>59.03928749588312</t>
  </si>
  <si>
    <t>58.7525811356417</t>
  </si>
  <si>
    <t>58.31794489395184</t>
  </si>
  <si>
    <t>58.33643825895479</t>
  </si>
  <si>
    <t>58.27169984048293</t>
  </si>
  <si>
    <t>58.734094867463746</t>
  </si>
  <si>
    <t>58.94681188062485</t>
  </si>
  <si>
    <t>58.428912352763454</t>
  </si>
  <si>
    <t>58.54913666984344</t>
  </si>
  <si>
    <t>59.18726043643208</t>
  </si>
  <si>
    <t>59.27047935065717</t>
  </si>
  <si>
    <t>59.03803586714198</t>
  </si>
  <si>
    <t>59.39109461993719</t>
  </si>
  <si>
    <t>59.316767370607124</t>
  </si>
  <si>
    <t>59.214568751247704</t>
  </si>
  <si>
    <t>59.5862244807828</t>
  </si>
  <si>
    <t>60.0786663934953</t>
  </si>
  <si>
    <t>60.55253042815908</t>
  </si>
  <si>
    <t>61.06356496783216</t>
  </si>
  <si>
    <t>61.13789665469209</t>
  </si>
  <si>
    <t>60.729075185950144</t>
  </si>
  <si>
    <t>60.94277512015661</t>
  </si>
  <si>
    <t>61.09144719409853</t>
  </si>
  <si>
    <t>62.17852774266607</t>
  </si>
  <si>
    <t>63.098425437543135</t>
  </si>
  <si>
    <t>63.82314256671046</t>
  </si>
  <si>
    <t>63.86030267711157</t>
  </si>
  <si>
    <t>63.61873800418822</t>
  </si>
  <si>
    <t>63.98109801949794</t>
  </si>
  <si>
    <t>63.8695884173886</t>
  </si>
  <si>
    <t>64.38991773285285</t>
  </si>
  <si>
    <t>63.916039628632866</t>
  </si>
  <si>
    <t>64.02753789473468</t>
  </si>
  <si>
    <t>64.25053292209181</t>
  </si>
  <si>
    <t>65.0403264147337</t>
  </si>
  <si>
    <t>65.71860078104034</t>
  </si>
  <si>
    <t>66.81500267650937</t>
  </si>
  <si>
    <t>66.87074560821995</t>
  </si>
  <si>
    <t>67.41893959461724</t>
  </si>
  <si>
    <t>68.40383960031654</t>
  </si>
  <si>
    <t>68.65470793859929</t>
  </si>
  <si>
    <t>68.61755209758044</t>
  </si>
  <si>
    <t>68.63611486393751</t>
  </si>
  <si>
    <t>68.4131206211224</t>
  </si>
  <si>
    <t>67.71627121825502</t>
  </si>
  <si>
    <t>65.87653888232462</t>
  </si>
  <si>
    <t>66.71278733678548</t>
  </si>
  <si>
    <t>67.4375222316922</t>
  </si>
  <si>
    <t>67.14019289520758</t>
  </si>
  <si>
    <t>67.66978831253167</t>
  </si>
  <si>
    <t>68.36665850513701</t>
  </si>
  <si>
    <t>68.62682251724331</t>
  </si>
  <si>
    <t>68.81267299910088</t>
  </si>
  <si>
    <t>69.38872639185745</t>
  </si>
  <si>
    <t>69.35155994627392</t>
  </si>
  <si>
    <t>68.65470093038772</t>
  </si>
  <si>
    <t>67.82776659307684</t>
  </si>
  <si>
    <t>68.14367590025294</t>
  </si>
  <si>
    <t>67.34461253856965</t>
  </si>
  <si>
    <t>67.25168209495922</t>
  </si>
  <si>
    <t>67.55830149532979</t>
  </si>
  <si>
    <t>67.97641725319552</t>
  </si>
  <si>
    <t>68.27375418196175</t>
  </si>
  <si>
    <t>68.91561783701695</t>
  </si>
  <si>
    <t>68.02932309967184</t>
  </si>
  <si>
    <t>68.47715104436637</t>
  </si>
  <si>
    <t>68.15060061053693</t>
  </si>
  <si>
    <t>68.8409783817247</t>
  </si>
  <si>
    <t>69.15818453323666</t>
  </si>
  <si>
    <t>69.51267410899477</t>
  </si>
  <si>
    <t>69.51269042930312</t>
  </si>
  <si>
    <t>69.19547394396933</t>
  </si>
  <si>
    <t>69.35411362109856</t>
  </si>
  <si>
    <t>69.9884861278791</t>
  </si>
  <si>
    <t>70.24037011662304</t>
  </si>
  <si>
    <t>70.33366998174958</t>
  </si>
  <si>
    <t>69.51267851213322</t>
  </si>
  <si>
    <t>69.21414421226544</t>
  </si>
  <si>
    <t>69.17684556754756</t>
  </si>
  <si>
    <t>68.82232015453323</t>
  </si>
  <si>
    <t>70.22172055104107</t>
  </si>
  <si>
    <t>70.96806391446529</t>
  </si>
  <si>
    <t>71.13599723037598</t>
  </si>
  <si>
    <t>70.46429387795331</t>
  </si>
  <si>
    <t>69.96985069009546</t>
  </si>
  <si>
    <t>70.37098805745882</t>
  </si>
  <si>
    <t>70.80946409492203</t>
  </si>
  <si>
    <t>70.93072953366942</t>
  </si>
  <si>
    <t>70.93073221843902</t>
  </si>
  <si>
    <t>70.72550090619735</t>
  </si>
  <si>
    <t>70.61354239185098</t>
  </si>
  <si>
    <t>70.60421921074102</t>
  </si>
  <si>
    <t>70.74415756167052</t>
  </si>
  <si>
    <t>70.75347966630065</t>
  </si>
  <si>
    <t>71.40652578774854</t>
  </si>
  <si>
    <t>71.08933966245351</t>
  </si>
  <si>
    <t>70.72548954498912</t>
  </si>
  <si>
    <t>71.04270227206179</t>
  </si>
  <si>
    <t>71.2292850854507</t>
  </si>
  <si>
    <t>71.60245842519495</t>
  </si>
  <si>
    <t>71.65842225084555</t>
  </si>
  <si>
    <t>71.74240766324343</t>
  </si>
  <si>
    <t>71.82635116454186</t>
  </si>
  <si>
    <t>70.17506954484492</t>
  </si>
  <si>
    <t>70.29635402643876</t>
  </si>
  <si>
    <t>71.06135720975887</t>
  </si>
  <si>
    <t>70.70683563761446</t>
  </si>
  <si>
    <t>68.45847163913167</t>
  </si>
  <si>
    <t>68.39318245606337</t>
  </si>
  <si>
    <t>67.80543625034252</t>
  </si>
  <si>
    <t>67.74014155024688</t>
  </si>
  <si>
    <t>68.29989128752713</t>
  </si>
  <si>
    <t>68.96226011795754</t>
  </si>
  <si>
    <t>69.56866144433813</t>
  </si>
  <si>
    <t>70.53892080831237</t>
  </si>
  <si>
    <t>70.66020199369815</t>
  </si>
  <si>
    <t>71.16396224007643</t>
  </si>
  <si>
    <t>70.79081776577998</t>
  </si>
  <si>
    <t>70.84677511781936</t>
  </si>
  <si>
    <t>70.90275411921587</t>
  </si>
  <si>
    <t>70.63220058333151</t>
  </si>
  <si>
    <t>70.4642780677112</t>
  </si>
  <si>
    <t>70.17507065807256</t>
  </si>
  <si>
    <t>69.20483016463416</t>
  </si>
  <si>
    <t>69.35407543232158</t>
  </si>
  <si>
    <t>69.27946855339354</t>
  </si>
  <si>
    <t>71.09867222116982</t>
  </si>
  <si>
    <t>73.27239721676588</t>
  </si>
  <si>
    <t>73.52430224434977</t>
  </si>
  <si>
    <t>74.57851569945521</t>
  </si>
  <si>
    <t>74.66247502530436</t>
  </si>
  <si>
    <t>73.51497863984439</t>
  </si>
  <si>
    <t>73.50564302505536</t>
  </si>
  <si>
    <t>74.21467754390628</t>
  </si>
  <si>
    <t>74.34510170294993</t>
  </si>
  <si>
    <t>73.70831031524006</t>
  </si>
  <si>
    <t>73.37118183634666</t>
  </si>
  <si>
    <t>73.09026294059618</t>
  </si>
  <si>
    <t>73.48356855850125</t>
  </si>
  <si>
    <t>74.02672505481381</t>
  </si>
  <si>
    <t>74.11097847785437</t>
  </si>
  <si>
    <t>74.10161684407973</t>
  </si>
  <si>
    <t>74.63540397354127</t>
  </si>
  <si>
    <t>76.04009039965203</t>
  </si>
  <si>
    <t>76.58322264939032</t>
  </si>
  <si>
    <t>76.46147846228867</t>
  </si>
  <si>
    <t>77.81935192149743</t>
  </si>
  <si>
    <t>77.75378443488782</t>
  </si>
  <si>
    <t>77.86616963232252</t>
  </si>
  <si>
    <t>77.51968294941958</t>
  </si>
  <si>
    <t>77.5852330966768</t>
  </si>
  <si>
    <t>77.05146730763089</t>
  </si>
  <si>
    <t>76.46149331290175</t>
  </si>
  <si>
    <t>76.75179550142803</t>
  </si>
  <si>
    <t>76.8454362574344</t>
  </si>
  <si>
    <t>77.58523032015655</t>
  </si>
  <si>
    <t>76.79860863352377</t>
  </si>
  <si>
    <t>76.7892352948747</t>
  </si>
  <si>
    <t>76.50829621035506</t>
  </si>
  <si>
    <t>76.80796748723046</t>
  </si>
  <si>
    <t>76.40528577709894</t>
  </si>
  <si>
    <t>76.30230290309275</t>
  </si>
  <si>
    <t>76.3491145418686</t>
  </si>
  <si>
    <t>76.90161150629108</t>
  </si>
  <si>
    <t>76.73306994574305</t>
  </si>
  <si>
    <t>77.38858364262488</t>
  </si>
  <si>
    <t>77.66014045181012</t>
  </si>
  <si>
    <t>78.04411056491952</t>
  </si>
  <si>
    <t>78.35312719142327</t>
  </si>
  <si>
    <t>79.28022183949038</t>
  </si>
  <si>
    <t>79.5517840441518</t>
  </si>
  <si>
    <t>79.24274644991777</t>
  </si>
  <si>
    <t>79.79526339497075</t>
  </si>
  <si>
    <t>80.4695206264381</t>
  </si>
  <si>
    <t>79.00866193251096</t>
  </si>
  <si>
    <t>78.89628483014022</t>
  </si>
  <si>
    <t>78.14709827216024</t>
  </si>
  <si>
    <t>77.20128997815773</t>
  </si>
  <si>
    <t>74.4387516155925</t>
  </si>
  <si>
    <t>71.49827592144052</t>
  </si>
  <si>
    <t>74.9163342076717</t>
  </si>
  <si>
    <t>71.57320894987434</t>
  </si>
  <si>
    <t>72.50028161953519</t>
  </si>
  <si>
    <t>71.80127187039236</t>
  </si>
  <si>
    <t>73.27833767953263</t>
  </si>
  <si>
    <t>73.58877414483696</t>
  </si>
  <si>
    <t>75.84669415007004</t>
  </si>
  <si>
    <t>74.54838414445943</t>
  </si>
  <si>
    <t>73.47588666579263</t>
  </si>
  <si>
    <t>74.99997694404796</t>
  </si>
  <si>
    <t>75.8749167767221</t>
  </si>
  <si>
    <t>76.7968884275133</t>
  </si>
  <si>
    <t>77.38960006251116</t>
  </si>
  <si>
    <t>77.26727532213414</t>
  </si>
  <si>
    <t>77.22964389899137</t>
  </si>
  <si>
    <t>77.31431051313797</t>
  </si>
  <si>
    <t>77.91642846549514</t>
  </si>
  <si>
    <t>77.3237256701856</t>
  </si>
  <si>
    <t>77.80352520576562</t>
  </si>
  <si>
    <t>77.22024561631848</t>
  </si>
  <si>
    <t>76.84394073486328</t>
  </si>
  <si>
    <t>77.67183565454663</t>
  </si>
  <si>
    <t>78.56556957332458</t>
  </si>
  <si>
    <t>79.08301298550313</t>
  </si>
  <si>
    <t>77.98229492060725</t>
  </si>
  <si>
    <t>77.99171525641376</t>
  </si>
  <si>
    <t>78.38681023827802</t>
  </si>
  <si>
    <t>78.9607012772572</t>
  </si>
  <si>
    <t>79.35583522314218</t>
  </si>
  <si>
    <t>79.9673468518095</t>
  </si>
  <si>
    <t>80.28722452180301</t>
  </si>
  <si>
    <t>80.57887293731336</t>
  </si>
  <si>
    <t>80.02378674886224</t>
  </si>
  <si>
    <t>80.86109760582431</t>
  </si>
  <si>
    <t>81.19980266110443</t>
  </si>
  <si>
    <t>80.88934172217128</t>
  </si>
  <si>
    <t>80.96459145800367</t>
  </si>
  <si>
    <t>79.71334215847253</t>
  </si>
  <si>
    <t>81.39734725354705</t>
  </si>
  <si>
    <t>81.94300842285155</t>
  </si>
  <si>
    <t>80.56946149534899</t>
  </si>
  <si>
    <t>75.69615633983257</t>
  </si>
  <si>
    <t>76.90976811009355</t>
  </si>
  <si>
    <t>78.04812838030836</t>
  </si>
  <si>
    <t>78.19866462390732</t>
  </si>
  <si>
    <t>79.25235456407574</t>
  </si>
  <si>
    <t>78.6220382953623</t>
  </si>
  <si>
    <t>78.65971889191283</t>
  </si>
  <si>
    <t>78.24395124361772</t>
  </si>
  <si>
    <t>77.45028689156003</t>
  </si>
  <si>
    <t>78.01719114513959</t>
  </si>
  <si>
    <t>77.71482476702701</t>
  </si>
  <si>
    <t>77.33688100791188</t>
  </si>
  <si>
    <t>78.36678608424961</t>
  </si>
  <si>
    <t>77.89435895829466</t>
  </si>
  <si>
    <t>77.01563168703237</t>
  </si>
  <si>
    <t>77.02509234816182</t>
  </si>
  <si>
    <t>77.05342699676932</t>
  </si>
  <si>
    <t>77.34634152041905</t>
  </si>
  <si>
    <t>77.50696507979517</t>
  </si>
  <si>
    <t>78.42348395135127</t>
  </si>
  <si>
    <t>78.22507992855967</t>
  </si>
  <si>
    <t>78.47071755963492</t>
  </si>
  <si>
    <t>78.00773472545582</t>
  </si>
  <si>
    <t>78.17780594791711</t>
  </si>
  <si>
    <t>77.0912247383959</t>
  </si>
  <si>
    <t>76.41093289057763</t>
  </si>
  <si>
    <t>75.23930174439111</t>
  </si>
  <si>
    <t>75.59834665250662</t>
  </si>
  <si>
    <t>74.1716155063697</t>
  </si>
  <si>
    <t>74.44561146470966</t>
  </si>
  <si>
    <t>73.16059486394613</t>
  </si>
  <si>
    <t>73.4440862370396</t>
  </si>
  <si>
    <t>73.48185652159201</t>
  </si>
  <si>
    <t>73.11335586658528</t>
  </si>
  <si>
    <t>74.12434822767534</t>
  </si>
  <si>
    <t>74.54011065027763</t>
  </si>
  <si>
    <t>74.14326236850322</t>
  </si>
  <si>
    <t>74.52120048718096</t>
  </si>
  <si>
    <t>74.17162601536121</t>
  </si>
  <si>
    <t>74.0960171972409</t>
  </si>
  <si>
    <t>74.67237981968599</t>
  </si>
  <si>
    <t>74.56845533712593</t>
  </si>
  <si>
    <t>73.66138365409805</t>
  </si>
  <si>
    <t>74.02986337749654</t>
  </si>
  <si>
    <t>74.39836850301806</t>
  </si>
  <si>
    <t>73.99208459035128</t>
  </si>
  <si>
    <t>73.907039109705</t>
  </si>
  <si>
    <t>76.22196429664044</t>
  </si>
  <si>
    <t>76.94005062140893</t>
  </si>
  <si>
    <t>76.75108104735546</t>
  </si>
  <si>
    <t>77.54475137735022</t>
  </si>
  <si>
    <t>77.48806012353388</t>
  </si>
  <si>
    <t>77.77151625681611</t>
  </si>
  <si>
    <t>77.6109148152808</t>
  </si>
  <si>
    <t>78.48017079529826</t>
  </si>
  <si>
    <t>79.41499640598575</t>
  </si>
  <si>
    <t>79.4244775279442</t>
  </si>
  <si>
    <t>79.44344469404398</t>
  </si>
  <si>
    <t>79.50039560113022</t>
  </si>
  <si>
    <t>79.13030532283723</t>
  </si>
  <si>
    <t>79.15877281885557</t>
  </si>
  <si>
    <t>79.99382845895592</t>
  </si>
  <si>
    <t>80.11719241957675</t>
  </si>
  <si>
    <t>81.06608885444707</t>
  </si>
  <si>
    <t>81.01864257344502</t>
  </si>
  <si>
    <t>82.10991448169246</t>
  </si>
  <si>
    <t>83.06832134475214</t>
  </si>
  <si>
    <t>83.6946015110506</t>
  </si>
  <si>
    <t>83.2865623907226</t>
  </si>
  <si>
    <t>82.65077444641622</t>
  </si>
  <si>
    <t>83.69460614226176</t>
  </si>
  <si>
    <t>84.1785571242007</t>
  </si>
  <si>
    <t>84.7384282220648</t>
  </si>
  <si>
    <t>85.21288749040856</t>
  </si>
  <si>
    <t>84.92819368762208</t>
  </si>
  <si>
    <t>85.46907154521737</t>
  </si>
  <si>
    <t>85.76324326155085</t>
  </si>
  <si>
    <t>85.13694627099196</t>
  </si>
  <si>
    <t>85.30776639389669</t>
  </si>
  <si>
    <t>86.13331700855058</t>
  </si>
  <si>
    <t>84.56760857233205</t>
  </si>
  <si>
    <t>82.51793286302097</t>
  </si>
  <si>
    <t>82.34713854578261</t>
  </si>
  <si>
    <t>84.23548380285331</t>
  </si>
  <si>
    <t>84.93770249174413</t>
  </si>
  <si>
    <t>84.7099337167217</t>
  </si>
  <si>
    <t>83.5617484859073</t>
  </si>
  <si>
    <t>82.48947433369543</t>
  </si>
  <si>
    <t>80.92374947980714</t>
  </si>
  <si>
    <t>80.2120566027828</t>
  </si>
  <si>
    <t>81.05660507183896</t>
  </si>
  <si>
    <t>82.82159825162108</t>
  </si>
  <si>
    <t>83.16321080725774</t>
  </si>
  <si>
    <t>81.42668139714651</t>
  </si>
  <si>
    <t>82.2902184308014</t>
  </si>
  <si>
    <t>84.4727122996089</t>
  </si>
  <si>
    <t>85.47857685728593</t>
  </si>
  <si>
    <t>84.76687936356423</t>
  </si>
  <si>
    <t>84.28292863527089</t>
  </si>
  <si>
    <t>84.5581182386727</t>
  </si>
  <si>
    <t>83.35297885000746</t>
  </si>
  <si>
    <t>83.87490598241443</t>
  </si>
  <si>
    <t>83.18218068424926</t>
  </si>
  <si>
    <t>82.43255028320495</t>
  </si>
  <si>
    <t>82.04124333699217</t>
  </si>
  <si>
    <t>84.12799781737111</t>
  </si>
  <si>
    <t>85.1856876690151</t>
  </si>
  <si>
    <t>86.95798681062543</t>
  </si>
  <si>
    <t>87.00563569523479</t>
  </si>
  <si>
    <t>86.28146530498638</t>
  </si>
  <si>
    <t>85.3667176977599</t>
  </si>
  <si>
    <t>85.41436436915367</t>
  </si>
  <si>
    <t>86.46250311610898</t>
  </si>
  <si>
    <t>85.07132618736597</t>
  </si>
  <si>
    <t>85.2047313623548</t>
  </si>
  <si>
    <t>85.30952835329319</t>
  </si>
  <si>
    <t>82.32710038465144</t>
  </si>
  <si>
    <t>82.34616262917865</t>
  </si>
  <si>
    <t>82.80351531627649</t>
  </si>
  <si>
    <t>84.52819965489437</t>
  </si>
  <si>
    <t>86.757897057607</t>
  </si>
  <si>
    <t>84.60442774940658</t>
  </si>
  <si>
    <t>85.79550786132354</t>
  </si>
  <si>
    <t>86.82459934398415</t>
  </si>
  <si>
    <t>85.71926948708169</t>
  </si>
  <si>
    <t>86.09089208786308</t>
  </si>
  <si>
    <t>84.81407132492609</t>
  </si>
  <si>
    <t>85.57634717200675</t>
  </si>
  <si>
    <t>85.43341421121133</t>
  </si>
  <si>
    <t>85.42387527957982</t>
  </si>
  <si>
    <t>86.91033624592363</t>
  </si>
  <si>
    <t>87.19622435897884</t>
  </si>
  <si>
    <t>87.64404285706632</t>
  </si>
  <si>
    <t>88.08236710842328</t>
  </si>
  <si>
    <t>87.77744515707109</t>
  </si>
  <si>
    <t>88.32058574438166</t>
  </si>
  <si>
    <t>88.13953835751433</t>
  </si>
  <si>
    <t>89.721298515345</t>
  </si>
  <si>
    <t>89.43541318512351</t>
  </si>
  <si>
    <t>88.5969227706244</t>
  </si>
  <si>
    <t>88.73983968610861</t>
  </si>
  <si>
    <t>88.68266450047635</t>
  </si>
  <si>
    <t>88.83160901864363</t>
  </si>
  <si>
    <t>90.06631294533936</t>
  </si>
  <si>
    <t>90.09504602744035</t>
  </si>
  <si>
    <t>90.43961075816705</t>
  </si>
  <si>
    <t>89.18576751053608</t>
  </si>
  <si>
    <t>89.01347099694186</t>
  </si>
  <si>
    <t>88.53492191239773</t>
  </si>
  <si>
    <t>88.96562719761477</t>
  </si>
  <si>
    <t>90.87988895717321</t>
  </si>
  <si>
    <t>90.6980439317517</t>
  </si>
  <si>
    <t>91.8944466101172</t>
  </si>
  <si>
    <t>91.51158618896399</t>
  </si>
  <si>
    <t>92.60273173905334</t>
  </si>
  <si>
    <t>93.04300903032792</t>
  </si>
  <si>
    <t>93.96184323830927</t>
  </si>
  <si>
    <t>94.49786485332558</t>
  </si>
  <si>
    <t>95.62728175586763</t>
  </si>
  <si>
    <t>94.41171339346394</t>
  </si>
  <si>
    <t>93.76085889773667</t>
  </si>
  <si>
    <t>93.98101424950016</t>
  </si>
  <si>
    <t>94.50741789719201</t>
  </si>
  <si>
    <t>94.53613075148363</t>
  </si>
  <si>
    <t>94.00015255605648</t>
  </si>
  <si>
    <t>94.33515727181229</t>
  </si>
  <si>
    <t>94.92857088398416</t>
  </si>
  <si>
    <t>95.54112311612883</t>
  </si>
  <si>
    <t>95.22527153173498</t>
  </si>
  <si>
    <t>95.57943401324458</t>
  </si>
  <si>
    <t>95.655986120055</t>
  </si>
  <si>
    <t>95.56984740638161</t>
  </si>
  <si>
    <t>94.75627825879114</t>
  </si>
  <si>
    <t>95.2539799173392</t>
  </si>
  <si>
    <t>96.57483867936546</t>
  </si>
  <si>
    <t>96.88111699360553</t>
  </si>
  <si>
    <t>96.79496203668803</t>
  </si>
  <si>
    <t>96.98640546269068</t>
  </si>
  <si>
    <t>98.32639551505218</t>
  </si>
  <si>
    <t>98.3264044634503</t>
  </si>
  <si>
    <t>98.68053002056494</t>
  </si>
  <si>
    <t>98.11583223417067</t>
  </si>
  <si>
    <t>99.03466382291046</t>
  </si>
  <si>
    <t>98.77622341599266</t>
  </si>
  <si>
    <t>99.0155289521532</t>
  </si>
  <si>
    <t>96.36427553705208</t>
  </si>
  <si>
    <t>96.89068918815501</t>
  </si>
  <si>
    <t>97.66596674187261</t>
  </si>
  <si>
    <t>97.1969675715388</t>
  </si>
  <si>
    <t>96.22069107341574</t>
  </si>
  <si>
    <t>95.1582675835468</t>
  </si>
  <si>
    <t>95.93354959825724</t>
  </si>
  <si>
    <t>96.10583482837112</t>
  </si>
  <si>
    <t>96.25853680439171</t>
  </si>
  <si>
    <t>97.34462538455684</t>
  </si>
  <si>
    <t>96.99862294254577</t>
  </si>
  <si>
    <t>95.10515680750731</t>
  </si>
  <si>
    <t>96.82562009725989</t>
  </si>
  <si>
    <t>97.87326038267594</t>
  </si>
  <si>
    <t>100.6221312450079</t>
  </si>
  <si>
    <t>103.29410038186023</t>
  </si>
  <si>
    <t>103.74584968014778</t>
  </si>
  <si>
    <t>103.0826625785538</t>
  </si>
  <si>
    <t>104.80310189743881</t>
  </si>
  <si>
    <t>104.32253110891162</t>
  </si>
  <si>
    <t>104.063024223293</t>
  </si>
  <si>
    <t>105.74502213955141</t>
  </si>
  <si>
    <t>105.62969283540644</t>
  </si>
  <si>
    <t>105.25485012456113</t>
  </si>
  <si>
    <t>105.57201349450993</t>
  </si>
  <si>
    <t>104.99533805011943</t>
  </si>
  <si>
    <t>106.17753170442543</t>
  </si>
  <si>
    <t>105.51434910356095</t>
  </si>
  <si>
    <t>105.42785243521786</t>
  </si>
  <si>
    <t>105.8219059424826</t>
  </si>
  <si>
    <t>106.28326820409147</t>
  </si>
  <si>
    <t>107.64809825224376</t>
  </si>
  <si>
    <t>108.03255311923375</t>
  </si>
  <si>
    <t>107.74421106461745</t>
  </si>
  <si>
    <t>107.8114821437374</t>
  </si>
  <si>
    <t>108.64769384529716</t>
  </si>
  <si>
    <t>108.3304998243374</t>
  </si>
  <si>
    <t>107.52315821706514</t>
  </si>
  <si>
    <t>111.24277937186847</t>
  </si>
  <si>
    <t>111.33888546218998</t>
  </si>
  <si>
    <t>109.22436594616664</t>
  </si>
  <si>
    <t>112.63643723588888</t>
  </si>
  <si>
    <t>110.85830263471078</t>
  </si>
  <si>
    <t>110.86792477879668</t>
  </si>
  <si>
    <t>111.25974435545272</t>
  </si>
  <si>
    <t>111.98321283155956</t>
  </si>
  <si>
    <t>112.08933943078566</t>
  </si>
  <si>
    <t>112.4751748021722</t>
  </si>
  <si>
    <t>111.86747996564954</t>
  </si>
  <si>
    <t>112.3208473705029</t>
  </si>
  <si>
    <t>112.25331536823361</t>
  </si>
  <si>
    <t>112.22438194381182</t>
  </si>
  <si>
    <t>112.16651009337279</t>
  </si>
  <si>
    <t>113.72920660730355</t>
  </si>
  <si>
    <t>113.07325498969153</t>
  </si>
  <si>
    <t>109.15688726421037</t>
  </si>
  <si>
    <t>106.77427381226666</t>
  </si>
  <si>
    <t>106.28231227836145</t>
  </si>
  <si>
    <t>106.95753947356202</t>
  </si>
  <si>
    <t>109.81282477630582</t>
  </si>
  <si>
    <t>107.56525009491007</t>
  </si>
  <si>
    <t>107.9704008824633</t>
  </si>
  <si>
    <t>107.09259061702068</t>
  </si>
  <si>
    <t>108.73244555332835</t>
  </si>
  <si>
    <t>108.35623615285104</t>
  </si>
  <si>
    <t>107.49772048686096</t>
  </si>
  <si>
    <t>108.25979072115409</t>
  </si>
  <si>
    <t>109.63919904583955</t>
  </si>
  <si>
    <t>108.84820585469879</t>
  </si>
  <si>
    <t>108.935024061415</t>
  </si>
  <si>
    <t>108.72280156822067</t>
  </si>
  <si>
    <t>106.34982623893671</t>
  </si>
  <si>
    <t>107.37232791453442</t>
  </si>
  <si>
    <t>106.17618635262723</t>
  </si>
  <si>
    <t>104.88359878180074</t>
  </si>
  <si>
    <t>104.7581892916376</t>
  </si>
  <si>
    <t>105.61670283433537</t>
  </si>
  <si>
    <t>94.28237088045945</t>
  </si>
  <si>
    <t>96.62640863019</t>
  </si>
  <si>
    <t>94.71647285055471</t>
  </si>
  <si>
    <t>95.13125030264992</t>
  </si>
  <si>
    <t>95.06372726778255</t>
  </si>
  <si>
    <t>95.18912141871631</t>
  </si>
  <si>
    <t>94.13769197591884</t>
  </si>
  <si>
    <t>94.63940432469035</t>
  </si>
  <si>
    <t>94.31002907686124</t>
  </si>
  <si>
    <t>94.92036896283075</t>
  </si>
  <si>
    <t>96.46070499048436</t>
  </si>
  <si>
    <t>96.82882499902047</t>
  </si>
  <si>
    <t>95.70506377868472</t>
  </si>
  <si>
    <t>95.52099460541949</t>
  </si>
  <si>
    <t>95.4531926577553</t>
  </si>
  <si>
    <t>95.5888138786836</t>
  </si>
  <si>
    <t>95.88914319287561</t>
  </si>
  <si>
    <t>95.81162679760745</t>
  </si>
  <si>
    <t>96.93538836736772</t>
  </si>
  <si>
    <t>95.58880906225343</t>
  </si>
  <si>
    <t>94.9688111909434</t>
  </si>
  <si>
    <t>95.39506190322476</t>
  </si>
  <si>
    <t>96.42196208879805</t>
  </si>
  <si>
    <t>97.31322237237202</t>
  </si>
  <si>
    <t>97.10010151246321</t>
  </si>
  <si>
    <t>97.66199100591317</t>
  </si>
  <si>
    <t>97.22603294277177</t>
  </si>
  <si>
    <t>98.36917879480934</t>
  </si>
  <si>
    <t>97.2066527362664</t>
  </si>
  <si>
    <t>98.36918608802864</t>
  </si>
  <si>
    <t>97.14852578307641</t>
  </si>
  <si>
    <t>96.7900798371509</t>
  </si>
  <si>
    <t>97.60386325523302</t>
  </si>
  <si>
    <t>102.61240403598454</t>
  </si>
  <si>
    <t>101.83740226261408</t>
  </si>
  <si>
    <t>100.85893957714072</t>
  </si>
  <si>
    <t>99.42513835764437</t>
  </si>
  <si>
    <t>101.49832319795317</t>
  </si>
  <si>
    <t>102.06020402565319</t>
  </si>
  <si>
    <t>101.96332493676945</t>
  </si>
  <si>
    <t>102.42834965262927</t>
  </si>
  <si>
    <t>97.95261104009143</t>
  </si>
  <si>
    <t>97.60385887055803</t>
  </si>
  <si>
    <t>98.86326803092909</t>
  </si>
  <si>
    <t>99.62858264665954</t>
  </si>
  <si>
    <t>100.55862578044578</t>
  </si>
  <si>
    <t>101.81698266270634</t>
  </si>
  <si>
    <t>100.79521752582231</t>
  </si>
  <si>
    <t>94.90786773794545</t>
  </si>
  <si>
    <t>85.20590557090688</t>
  </si>
  <si>
    <t>88.51449460276163</t>
  </si>
  <si>
    <t>80.76850693381641</t>
  </si>
  <si>
    <t>77.23610145723694</t>
  </si>
  <si>
    <t>72.60408641641611</t>
  </si>
  <si>
    <t>73.820474201789</t>
  </si>
  <si>
    <t>65.27652592460348</t>
  </si>
  <si>
    <t>59.31133362064551</t>
  </si>
  <si>
    <t>56.37252828163226</t>
  </si>
  <si>
    <t>59.92439547389633</t>
  </si>
  <si>
    <t>63.90444286643161</t>
  </si>
  <si>
    <t>66.22045490196327</t>
  </si>
  <si>
    <t>66.17179751649005</t>
  </si>
  <si>
    <t>66.23991392828192</t>
  </si>
  <si>
    <t>62.522601502804605</t>
  </si>
  <si>
    <t>62.81454394816196</t>
  </si>
  <si>
    <t>60.48880213358334</t>
  </si>
  <si>
    <t>64.68291844975151</t>
  </si>
  <si>
    <t>74.92982941274359</t>
  </si>
  <si>
    <t>74.63788309279302</t>
  </si>
  <si>
    <t>77.75185463854801</t>
  </si>
  <si>
    <t>82.27684287380484</t>
  </si>
  <si>
    <t>81.96544420731458</t>
  </si>
  <si>
    <t>84.8653134592553</t>
  </si>
  <si>
    <t>83.35700533254548</t>
  </si>
  <si>
    <t>81.78054348516504</t>
  </si>
  <si>
    <t>82.71473872776438</t>
  </si>
  <si>
    <t>83.0261392745692</t>
  </si>
  <si>
    <t>81.73188207193535</t>
  </si>
  <si>
    <t>75.4942222329448</t>
  </si>
  <si>
    <t>83.66838583771798</t>
  </si>
  <si>
    <t>83.16236506986638</t>
  </si>
  <si>
    <t>84.79720849737963</t>
  </si>
  <si>
    <t>84.35931068591323</t>
  </si>
  <si>
    <t>83.77542704112433</t>
  </si>
  <si>
    <t>86.37366010893383</t>
  </si>
  <si>
    <t>86.30741930984607</t>
  </si>
  <si>
    <t>86.58131781115591</t>
  </si>
  <si>
    <t>87.47148696994238</t>
  </si>
  <si>
    <t>88.82141979883556</t>
  </si>
  <si>
    <t>90.89521083788168</t>
  </si>
  <si>
    <t>91.86365204573261</t>
  </si>
  <si>
    <t>91.37454340225315</t>
  </si>
  <si>
    <t>85.98460550277218</t>
  </si>
  <si>
    <t>85.31941745767539</t>
  </si>
  <si>
    <t>83.09888746929009</t>
  </si>
  <si>
    <t>83.00106479509918</t>
  </si>
  <si>
    <t>82.33589024737972</t>
  </si>
  <si>
    <t>82.48260781401663</t>
  </si>
  <si>
    <t>83.67602488124804</t>
  </si>
  <si>
    <t>83.70537866485432</t>
  </si>
  <si>
    <t>84.47816633754364</t>
  </si>
  <si>
    <t>84.49773078234557</t>
  </si>
  <si>
    <t>83.82276702014127</t>
  </si>
  <si>
    <t>85.15313204925462</t>
  </si>
  <si>
    <t>86.7573867412341</t>
  </si>
  <si>
    <t>87.46169828948844</t>
  </si>
  <si>
    <t>88.90945757850568</t>
  </si>
  <si>
    <t>90.20068521340349</t>
  </si>
  <si>
    <t>90.55284815875868</t>
  </si>
  <si>
    <t>90.65066723263492</t>
  </si>
  <si>
    <t>88.5964208435556</t>
  </si>
  <si>
    <t>88.19536558093806</t>
  </si>
  <si>
    <t>88.82141664529834</t>
  </si>
  <si>
    <t>88.42035117354203</t>
  </si>
  <si>
    <t>88.81162862690066</t>
  </si>
  <si>
    <t>88.19536268665793</t>
  </si>
  <si>
    <t>90.06373870243003</t>
  </si>
  <si>
    <t>90.523497120354</t>
  </si>
  <si>
    <t>91.56040177352344</t>
  </si>
  <si>
    <t>91.49191637903297</t>
  </si>
  <si>
    <t>90.9734804749664</t>
  </si>
  <si>
    <t>93.24291828392472</t>
  </si>
  <si>
    <t>93.09619156122127</t>
  </si>
  <si>
    <t>94.25929355927919</t>
  </si>
  <si>
    <t>93.84644317626952</t>
  </si>
  <si>
    <t>94.09219942475063</t>
  </si>
  <si>
    <t>93.75797694810464</t>
  </si>
  <si>
    <t>91.72316989649711</t>
  </si>
  <si>
    <t>90.54358638654604</t>
  </si>
  <si>
    <t>89.94395693968579</t>
  </si>
  <si>
    <t>91.5167402655327</t>
  </si>
  <si>
    <t>92.02791208155907</t>
  </si>
  <si>
    <t>90.49442640107229</t>
  </si>
  <si>
    <t>88.20405467377533</t>
  </si>
  <si>
    <t>89.65888742696036</t>
  </si>
  <si>
    <t>91.76249281593176</t>
  </si>
  <si>
    <t>90.26834565852705</t>
  </si>
  <si>
    <t>91.1333765562208</t>
  </si>
  <si>
    <t>93.20749988158066</t>
  </si>
  <si>
    <t>93.23698263263114</t>
  </si>
  <si>
    <t>93.74815030421948</t>
  </si>
  <si>
    <t>94.23963808167422</t>
  </si>
  <si>
    <t>95.35041900497261</t>
  </si>
  <si>
    <t>96.53001296418051</t>
  </si>
  <si>
    <t>90.77949853481236</t>
  </si>
  <si>
    <t>94.16099866743158</t>
  </si>
  <si>
    <t>100.16710146900992</t>
  </si>
  <si>
    <t>100.26538633487183</t>
  </si>
  <si>
    <t>99.83288225381185</t>
  </si>
  <si>
    <t>101.72023099313459</t>
  </si>
  <si>
    <t>101.25821590862178</t>
  </si>
  <si>
    <t>102.00528417606766</t>
  </si>
  <si>
    <t>102.05444370759805</t>
  </si>
  <si>
    <t>102.89981070237022</t>
  </si>
  <si>
    <t>102.71304927644088</t>
  </si>
  <si>
    <t>103.92531126135334</t>
  </si>
  <si>
    <t>104.57700939177202</t>
  </si>
  <si>
    <t>103.68834112241744</t>
  </si>
  <si>
    <t>103.48097949151416</t>
  </si>
  <si>
    <t>103.45134862324535</t>
  </si>
  <si>
    <t>104.56713727671728</t>
  </si>
  <si>
    <t>104.00430636447126</t>
  </si>
  <si>
    <t>104.63626124520857</t>
  </si>
  <si>
    <t>107.43063117564098</t>
  </si>
  <si>
    <t>105.67303381155577</t>
  </si>
  <si>
    <t>105.5940384930176</t>
  </si>
  <si>
    <t>106.02849776654405</t>
  </si>
  <si>
    <t>108.0230901812228</t>
  </si>
  <si>
    <t>107.95397142140818</t>
  </si>
  <si>
    <t>106.02850814905118</t>
  </si>
  <si>
    <t>103.54021987242075</t>
  </si>
  <si>
    <t>103.87594835403839</t>
  </si>
  <si>
    <t>103.95494000605686</t>
  </si>
  <si>
    <t>104.29066471346383</t>
  </si>
  <si>
    <t>104.94235400687569</t>
  </si>
  <si>
    <t>104.66587682184706</t>
  </si>
  <si>
    <t>106.51234045247482</t>
  </si>
  <si>
    <t>99.90653533757649</t>
  </si>
  <si>
    <t>100.36075242880439</t>
  </si>
  <si>
    <t>103.411865234375</t>
  </si>
  <si>
    <t>103.70907297810768</t>
  </si>
  <si>
    <t>104.14562604878407</t>
  </si>
  <si>
    <t>104.10593316265404</t>
  </si>
  <si>
    <t>102.9451347264072</t>
  </si>
  <si>
    <t>103.1237095234747</t>
  </si>
  <si>
    <t>101.15926569447235</t>
  </si>
  <si>
    <t>103.27253319822339</t>
  </si>
  <si>
    <t>104.2944509065575</t>
  </si>
  <si>
    <t>107.40979033880785</t>
  </si>
  <si>
    <t>107.41970958976846</t>
  </si>
  <si>
    <t>106.60614133335184</t>
  </si>
  <si>
    <t>106.23905944824219</t>
  </si>
  <si>
    <t>105.45526099896374</t>
  </si>
  <si>
    <t>109.08650414241957</t>
  </si>
  <si>
    <t>110.40606117737366</t>
  </si>
  <si>
    <t>112.69792567812148</t>
  </si>
  <si>
    <t>115.21797007497806</t>
  </si>
  <si>
    <t>116.24980334112112</t>
  </si>
  <si>
    <t>116.41846593812171</t>
  </si>
  <si>
    <t>118.98813226103248</t>
  </si>
  <si>
    <t>120.1489396944564</t>
  </si>
  <si>
    <t>120.33745194523283</t>
  </si>
  <si>
    <t>117.42053999977978</t>
  </si>
  <si>
    <t>117.98606011297966</t>
  </si>
  <si>
    <t>45.75828170776367</t>
  </si>
  <si>
    <t>44.82857131958008</t>
  </si>
  <si>
    <t>44.2783317565918</t>
  </si>
  <si>
    <t>46.54252243041992</t>
  </si>
  <si>
    <t>46.46030807495117</t>
  </si>
  <si>
    <t>46.112464904785156</t>
  </si>
  <si>
    <t>45.92271423339844</t>
  </si>
  <si>
    <t>45.99269104003906</t>
  </si>
  <si>
    <t>46.06901168823242</t>
  </si>
  <si>
    <t>45.47748565673828</t>
  </si>
  <si>
    <t>46.934043884277344</t>
  </si>
  <si>
    <t>47.137577056884766</t>
  </si>
  <si>
    <t>47.22026062011719</t>
  </si>
  <si>
    <t>46.70505905151367</t>
  </si>
  <si>
    <t>46.36795425415039</t>
  </si>
  <si>
    <t>45.97359848022461</t>
  </si>
  <si>
    <t>46.25982666015625</t>
  </si>
  <si>
    <t>46.844993591308594</t>
  </si>
  <si>
    <t>47.83086013793945</t>
  </si>
  <si>
    <t>47.02307891845703</t>
  </si>
  <si>
    <t>47.11848831176758</t>
  </si>
  <si>
    <t>47.061241149902344</t>
  </si>
  <si>
    <t>47.57644271850586</t>
  </si>
  <si>
    <t>48.37151336669922</t>
  </si>
  <si>
    <t>48.65773391723633</t>
  </si>
  <si>
    <t>48.76586151123047</t>
  </si>
  <si>
    <t>49.3128662109375</t>
  </si>
  <si>
    <t>50.222415924072266</t>
  </si>
  <si>
    <t>50.49591064453125</t>
  </si>
  <si>
    <t>52.0287971496582</t>
  </si>
  <si>
    <t>51.844337463378906</t>
  </si>
  <si>
    <t>50.93479919433594</t>
  </si>
  <si>
    <t>51.21464157104492</t>
  </si>
  <si>
    <t>50.349609375</t>
  </si>
  <si>
    <t>50.527706146240234</t>
  </si>
  <si>
    <t>49.53547286987305</t>
  </si>
  <si>
    <t>49.51002502441406</t>
  </si>
  <si>
    <t>49.30012893676758</t>
  </si>
  <si>
    <t>49.73264694213867</t>
  </si>
  <si>
    <t>50.08247375488281</t>
  </si>
  <si>
    <t>50.41958236694336</t>
  </si>
  <si>
    <t>50.99202346801758</t>
  </si>
  <si>
    <t>50.343257904052734</t>
  </si>
  <si>
    <t>49.96162033081055</t>
  </si>
  <si>
    <t>49.80897521972656</t>
  </si>
  <si>
    <t>50.06975173950195</t>
  </si>
  <si>
    <t>50.750335693359375</t>
  </si>
  <si>
    <t>50.71217346191406</t>
  </si>
  <si>
    <t>49.79625701904297</t>
  </si>
  <si>
    <t>50.06480407714844</t>
  </si>
  <si>
    <t>51.1645622253418</t>
  </si>
  <si>
    <t>51.61214065551758</t>
  </si>
  <si>
    <t>50.90879440307617</t>
  </si>
  <si>
    <t>50.825679779052734</t>
  </si>
  <si>
    <t>51.84871292114258</t>
  </si>
  <si>
    <t>51.69526672363281</t>
  </si>
  <si>
    <t>53.73494338989258</t>
  </si>
  <si>
    <t>53.75411605834961</t>
  </si>
  <si>
    <t>55.691497802734375</t>
  </si>
  <si>
    <t>55.525245666503906</t>
  </si>
  <si>
    <t>55.14802169799805</t>
  </si>
  <si>
    <t>54.962581634521484</t>
  </si>
  <si>
    <t>58.7606086730957</t>
  </si>
  <si>
    <t>57.53935241699219</t>
  </si>
  <si>
    <t>57.040618896484375</t>
  </si>
  <si>
    <t>57.628868103027344</t>
  </si>
  <si>
    <t>57.469017028808594</t>
  </si>
  <si>
    <t>57.379512786865234</t>
  </si>
  <si>
    <t>57.79510498046875</t>
  </si>
  <si>
    <t>57.48180389404297</t>
  </si>
  <si>
    <t>57.55854034423828</t>
  </si>
  <si>
    <t>60.07774353027344</t>
  </si>
  <si>
    <t>60.301536560058594</t>
  </si>
  <si>
    <t>60.666015625</t>
  </si>
  <si>
    <t>59.74526596069336</t>
  </si>
  <si>
    <t>58.530433654785156</t>
  </si>
  <si>
    <t>58.81175231933594</t>
  </si>
  <si>
    <t>58.6966667175293</t>
  </si>
  <si>
    <t>57.61606979370117</t>
  </si>
  <si>
    <t>57.7183837890625</t>
  </si>
  <si>
    <t>57.46261978149414</t>
  </si>
  <si>
    <t>58.536800384521484</t>
  </si>
  <si>
    <t>57.87822341918945</t>
  </si>
  <si>
    <t>57.86545181274414</t>
  </si>
  <si>
    <t>57.92300796508789</t>
  </si>
  <si>
    <t>58.396141052246094</t>
  </si>
  <si>
    <t>58.25548553466797</t>
  </si>
  <si>
    <t>58.10841369628906</t>
  </si>
  <si>
    <t>58.3769645690918</t>
  </si>
  <si>
    <t>59.25933074951172</t>
  </si>
  <si>
    <t>58.84371566772461</t>
  </si>
  <si>
    <t>58.51123046875</t>
  </si>
  <si>
    <t>58.4281120300293</t>
  </si>
  <si>
    <t>59.30409240722656</t>
  </si>
  <si>
    <t>57.29638671875</t>
  </si>
  <si>
    <t>57.59690475463867</t>
  </si>
  <si>
    <t>57.974143981933594</t>
  </si>
  <si>
    <t>57.475425720214844</t>
  </si>
  <si>
    <t>55.70429611206055</t>
  </si>
  <si>
    <t>56.260562896728516</t>
  </si>
  <si>
    <t>58.09563064575195</t>
  </si>
  <si>
    <t>58.81814193725586</t>
  </si>
  <si>
    <t>56.91706085205078</t>
  </si>
  <si>
    <t>57.36021041870117</t>
  </si>
  <si>
    <t>55.221492767333984</t>
  </si>
  <si>
    <t>55.844486236572266</t>
  </si>
  <si>
    <t>56.37113952636719</t>
  </si>
  <si>
    <t>56.53169631958008</t>
  </si>
  <si>
    <t>56.364715576171875</t>
  </si>
  <si>
    <t>56.64088821411133</t>
  </si>
  <si>
    <t>57.18681716918945</t>
  </si>
  <si>
    <t>56.26837921142578</t>
  </si>
  <si>
    <t>53.65437698364258</t>
  </si>
  <si>
    <t>53.82136535644531</t>
  </si>
  <si>
    <t>53.686492919921875</t>
  </si>
  <si>
    <t>54.61134719848633</t>
  </si>
  <si>
    <t>54.078269958496094</t>
  </si>
  <si>
    <t>55.292144775390625</t>
  </si>
  <si>
    <t>52.54969024658203</t>
  </si>
  <si>
    <t>51.1881103515625</t>
  </si>
  <si>
    <t>49.5760383605957</t>
  </si>
  <si>
    <t>48.875953674316406</t>
  </si>
  <si>
    <t>52.838706970214844</t>
  </si>
  <si>
    <t>51.233070373535156</t>
  </si>
  <si>
    <t>50.8027458190918</t>
  </si>
  <si>
    <t>51.522071838378906</t>
  </si>
  <si>
    <t>52.03588104248047</t>
  </si>
  <si>
    <t>52.29920959472656</t>
  </si>
  <si>
    <t>51.99092483520508</t>
  </si>
  <si>
    <t>52.93503952026367</t>
  </si>
  <si>
    <t>53.35251998901367</t>
  </si>
  <si>
    <t>53.288291931152344</t>
  </si>
  <si>
    <t>51.47712707519531</t>
  </si>
  <si>
    <t>50.931182861328125</t>
  </si>
  <si>
    <t>50.687137603759766</t>
  </si>
  <si>
    <t>50.30177688598633</t>
  </si>
  <si>
    <t>50.481624603271484</t>
  </si>
  <si>
    <t>48.81175231933594</t>
  </si>
  <si>
    <t>48.908077239990234</t>
  </si>
  <si>
    <t>51.29728698730469</t>
  </si>
  <si>
    <t>52.40839767456055</t>
  </si>
  <si>
    <t>53.33967208862305</t>
  </si>
  <si>
    <t>53.577308654785156</t>
  </si>
  <si>
    <t>43.48741149902344</t>
  </si>
  <si>
    <t>45.118736267089844</t>
  </si>
  <si>
    <t>45.497676849365234</t>
  </si>
  <si>
    <t>44.94533920288086</t>
  </si>
  <si>
    <t>44.33761978149414</t>
  </si>
  <si>
    <t>44.78371047973633</t>
  </si>
  <si>
    <t>46.652122497558594</t>
  </si>
  <si>
    <t>46.3611946105957</t>
  </si>
  <si>
    <t>47.21458053588867</t>
  </si>
  <si>
    <t>47.12407684326172</t>
  </si>
  <si>
    <t>47.30510711669922</t>
  </si>
  <si>
    <t>47.17579650878906</t>
  </si>
  <si>
    <t>45.84397888183594</t>
  </si>
  <si>
    <t>46.43877410888672</t>
  </si>
  <si>
    <t>46.6844482421875</t>
  </si>
  <si>
    <t>46.012081146240234</t>
  </si>
  <si>
    <t>46.057334899902344</t>
  </si>
  <si>
    <t>44.24710464477539</t>
  </si>
  <si>
    <t>43.39371871948242</t>
  </si>
  <si>
    <t>44.91300582885742</t>
  </si>
  <si>
    <t>44.49278259277344</t>
  </si>
  <si>
    <t>45.21687698364258</t>
  </si>
  <si>
    <t>45.97975540161133</t>
  </si>
  <si>
    <t>46.34180450439453</t>
  </si>
  <si>
    <t>46.99477005004883</t>
  </si>
  <si>
    <t>46.79435729980469</t>
  </si>
  <si>
    <t>46.93013000488281</t>
  </si>
  <si>
    <t>47.16932678222656</t>
  </si>
  <si>
    <t>48.15201187133789</t>
  </si>
  <si>
    <t>48.45587921142578</t>
  </si>
  <si>
    <t>47.27923583984375</t>
  </si>
  <si>
    <t>49.22523498535156</t>
  </si>
  <si>
    <t>49.39979553222656</t>
  </si>
  <si>
    <t>48.869659423828125</t>
  </si>
  <si>
    <t>46.09613037109375</t>
  </si>
  <si>
    <t>46.943050384521484</t>
  </si>
  <si>
    <t>47.54430389404297</t>
  </si>
  <si>
    <t>47.45378494262695</t>
  </si>
  <si>
    <t>47.195194244384766</t>
  </si>
  <si>
    <t>47.91928482055664</t>
  </si>
  <si>
    <t>47.841705322265625</t>
  </si>
  <si>
    <t>47.7188720703125</t>
  </si>
  <si>
    <t>47.22751235961914</t>
  </si>
  <si>
    <t>46.23835372924805</t>
  </si>
  <si>
    <t>44.660865783691406</t>
  </si>
  <si>
    <t>44.05315399169922</t>
  </si>
  <si>
    <t>43.9755744934082</t>
  </si>
  <si>
    <t>45.56339645385742</t>
  </si>
  <si>
    <t>43.66303253173828</t>
  </si>
  <si>
    <t>44.756378173828125</t>
  </si>
  <si>
    <t>44.24875259399414</t>
  </si>
  <si>
    <t>44.880027770996094</t>
  </si>
  <si>
    <t>43.85826110839844</t>
  </si>
  <si>
    <t>45.16639709472656</t>
  </si>
  <si>
    <t>45.82371139526367</t>
  </si>
  <si>
    <t>47.09931564331055</t>
  </si>
  <si>
    <t>47.57440185546875</t>
  </si>
  <si>
    <t>47.0667724609375</t>
  </si>
  <si>
    <t>47.15137481689453</t>
  </si>
  <si>
    <t>47.060272216796875</t>
  </si>
  <si>
    <t>45.40069580078125</t>
  </si>
  <si>
    <t>43.884300231933594</t>
  </si>
  <si>
    <t>43.25952911376953</t>
  </si>
  <si>
    <t>43.44825744628906</t>
  </si>
  <si>
    <t>42.45901870727539</t>
  </si>
  <si>
    <t>43.82572937011719</t>
  </si>
  <si>
    <t>45.2444953918457</t>
  </si>
  <si>
    <t>46.22721862792969</t>
  </si>
  <si>
    <t>45.89530944824219</t>
  </si>
  <si>
    <t>46.832481384277344</t>
  </si>
  <si>
    <t>46.53960418701172</t>
  </si>
  <si>
    <t>46.52008819580078</t>
  </si>
  <si>
    <t>46.18167495727539</t>
  </si>
  <si>
    <t>46.48103713989258</t>
  </si>
  <si>
    <t>47.16438674926758</t>
  </si>
  <si>
    <t>49.58542251586914</t>
  </si>
  <si>
    <t>49.9043083190918</t>
  </si>
  <si>
    <t>49.657005310058594</t>
  </si>
  <si>
    <t>49.95638656616211</t>
  </si>
  <si>
    <t>50.61370086669922</t>
  </si>
  <si>
    <t>50.47052001953125</t>
  </si>
  <si>
    <t>50.9130744934082</t>
  </si>
  <si>
    <t>51.18641662597656</t>
  </si>
  <si>
    <t>50.96513748168945</t>
  </si>
  <si>
    <t>51.40119171142578</t>
  </si>
  <si>
    <t>52.42295455932617</t>
  </si>
  <si>
    <t>51.934852600097656</t>
  </si>
  <si>
    <t>53.52935028076172</t>
  </si>
  <si>
    <t>53.54235076904297</t>
  </si>
  <si>
    <t>53.0867919921875</t>
  </si>
  <si>
    <t>53.29505157470703</t>
  </si>
  <si>
    <t>52.89154815673828</t>
  </si>
  <si>
    <t>53.587921142578125</t>
  </si>
  <si>
    <t>53.236473083496094</t>
  </si>
  <si>
    <t>53.56279373168945</t>
  </si>
  <si>
    <t>54.01438903808594</t>
  </si>
  <si>
    <t>53.47117614746094</t>
  </si>
  <si>
    <t>53.137386322021484</t>
  </si>
  <si>
    <t>53.2486457824707</t>
  </si>
  <si>
    <t>53.693702697753906</t>
  </si>
  <si>
    <t>52.646522521972656</t>
  </si>
  <si>
    <t>52.07058334350586</t>
  </si>
  <si>
    <t>52.993404388427734</t>
  </si>
  <si>
    <t>52.175296783447266</t>
  </si>
  <si>
    <t>52.78396987915039</t>
  </si>
  <si>
    <t>52.98685836791992</t>
  </si>
  <si>
    <t>53.588985443115234</t>
  </si>
  <si>
    <t>54.256553649902344</t>
  </si>
  <si>
    <t>52.810150146484375</t>
  </si>
  <si>
    <t>53.3860969543457</t>
  </si>
  <si>
    <t>52.55489730834961</t>
  </si>
  <si>
    <t>53.17666244506836</t>
  </si>
  <si>
    <t>52.999942779541016</t>
  </si>
  <si>
    <t>52.469810485839844</t>
  </si>
  <si>
    <t>52.404354095458984</t>
  </si>
  <si>
    <t>52.09675598144531</t>
  </si>
  <si>
    <t>52.345458984375</t>
  </si>
  <si>
    <t>54.060211181640625</t>
  </si>
  <si>
    <t>53.962039947509766</t>
  </si>
  <si>
    <t>54.05365753173828</t>
  </si>
  <si>
    <t>53.72642517089844</t>
  </si>
  <si>
    <t>53.96857833862305</t>
  </si>
  <si>
    <t>54.446353912353516</t>
  </si>
  <si>
    <t>55.10083770751953</t>
  </si>
  <si>
    <t>54.79977035522461</t>
  </si>
  <si>
    <t>54.04057693481445</t>
  </si>
  <si>
    <t>53.98822784423828</t>
  </si>
  <si>
    <t>54.20418930053711</t>
  </si>
  <si>
    <t>54.269649505615234</t>
  </si>
  <si>
    <t>54.68196487426758</t>
  </si>
  <si>
    <t>55.00921630859375</t>
  </si>
  <si>
    <t>55.166282653808594</t>
  </si>
  <si>
    <t>56.21999740600586</t>
  </si>
  <si>
    <t>51.9200553894043</t>
  </si>
  <si>
    <t>54.086387634277344</t>
  </si>
  <si>
    <t>55.08774185180664</t>
  </si>
  <si>
    <t>55.17937088012695</t>
  </si>
  <si>
    <t>56.12836837768555</t>
  </si>
  <si>
    <t>56.57342529296875</t>
  </si>
  <si>
    <t>56.43597412109375</t>
  </si>
  <si>
    <t>56.416236877441406</t>
  </si>
  <si>
    <t>58.08095169067383</t>
  </si>
  <si>
    <t>57.567726135253906</t>
  </si>
  <si>
    <t>57.64009475708008</t>
  </si>
  <si>
    <t>57.61378479003906</t>
  </si>
  <si>
    <t>57.817752838134766</t>
  </si>
  <si>
    <t>57.837501525878906</t>
  </si>
  <si>
    <t>59.4430046081543</t>
  </si>
  <si>
    <t>59.03505325317383</t>
  </si>
  <si>
    <t>59.39036560058594</t>
  </si>
  <si>
    <t>58.837650299072266</t>
  </si>
  <si>
    <t>58.10727310180664</t>
  </si>
  <si>
    <t>58.14674758911133</t>
  </si>
  <si>
    <t>58.179656982421875</t>
  </si>
  <si>
    <t>58.39020919799805</t>
  </si>
  <si>
    <t>58.6204948425293</t>
  </si>
  <si>
    <t>58.587615966796875</t>
  </si>
  <si>
    <t>58.20596694946289</t>
  </si>
  <si>
    <t>59.19295883178711</t>
  </si>
  <si>
    <t>59.17980194091797</t>
  </si>
  <si>
    <t>59.087684631347656</t>
  </si>
  <si>
    <t>59.14033126831055</t>
  </si>
  <si>
    <t>59.71935272216797</t>
  </si>
  <si>
    <t>59.05479431152344</t>
  </si>
  <si>
    <t>58.910030364990234</t>
  </si>
  <si>
    <t>59.68644714355469</t>
  </si>
  <si>
    <t>60.04834747314453</t>
  </si>
  <si>
    <t>60.041786193847656</t>
  </si>
  <si>
    <t>59.61407470703125</t>
  </si>
  <si>
    <t>58.488914489746094</t>
  </si>
  <si>
    <t>57.22555923461914</t>
  </si>
  <si>
    <t>58.33757019042969</t>
  </si>
  <si>
    <t>57.7651252746582</t>
  </si>
  <si>
    <t>57.92961502075195</t>
  </si>
  <si>
    <t>58.159915924072266</t>
  </si>
  <si>
    <t>58.975830078125</t>
  </si>
  <si>
    <t>59.52855682373047</t>
  </si>
  <si>
    <t>59.640403747558594</t>
  </si>
  <si>
    <t>59.127159118652344</t>
  </si>
  <si>
    <t>59.36404037475586</t>
  </si>
  <si>
    <t>59.75225067138672</t>
  </si>
  <si>
    <t>59.82462692260742</t>
  </si>
  <si>
    <t>59.40351867675781</t>
  </si>
  <si>
    <t>58.31124496459961</t>
  </si>
  <si>
    <t>57.53482437133789</t>
  </si>
  <si>
    <t>57.719058990478516</t>
  </si>
  <si>
    <t>58.06779479980469</t>
  </si>
  <si>
    <t>58.52180862426758</t>
  </si>
  <si>
    <t>58.80474090576172</t>
  </si>
  <si>
    <t>57.39588928222656</t>
  </si>
  <si>
    <t>57.04513931274414</t>
  </si>
  <si>
    <t>58.10398483276367</t>
  </si>
  <si>
    <t>56.48925018310547</t>
  </si>
  <si>
    <t>54.955711364746094</t>
  </si>
  <si>
    <t>57.0821418762207</t>
  </si>
  <si>
    <t>57.072933197021484</t>
  </si>
  <si>
    <t>56.95325469970703</t>
  </si>
  <si>
    <t>55.87624740600586</t>
  </si>
  <si>
    <t>55.60008239746094</t>
  </si>
  <si>
    <t>55.931480407714844</t>
  </si>
  <si>
    <t>57.74491882324219</t>
  </si>
  <si>
    <t>58.13154602050781</t>
  </si>
  <si>
    <t>58.30644607543945</t>
  </si>
  <si>
    <t>58.094730377197266</t>
  </si>
  <si>
    <t>58.49055862426758</t>
  </si>
  <si>
    <t>57.70810317993164</t>
  </si>
  <si>
    <t>57.45956039428711</t>
  </si>
  <si>
    <t>58.04869842529297</t>
  </si>
  <si>
    <t>59.365055084228516</t>
  </si>
  <si>
    <t>59.59518051147461</t>
  </si>
  <si>
    <t>59.4847297668457</t>
  </si>
  <si>
    <t>58.739097595214844</t>
  </si>
  <si>
    <t>59.14413070678711</t>
  </si>
  <si>
    <t>58.950828552246094</t>
  </si>
  <si>
    <t>59.116512298583984</t>
  </si>
  <si>
    <t>58.96002197265625</t>
  </si>
  <si>
    <t>58.94160842895508</t>
  </si>
  <si>
    <t>58.65624237060547</t>
  </si>
  <si>
    <t>58.57339859008789</t>
  </si>
  <si>
    <t>58.2972412109375</t>
  </si>
  <si>
    <t>58.18677520751953</t>
  </si>
  <si>
    <t>58.39849853515625</t>
  </si>
  <si>
    <t>58.59180450439453</t>
  </si>
  <si>
    <t>59.46630859375</t>
  </si>
  <si>
    <t>59.81612014770508</t>
  </si>
  <si>
    <t>59.64040756225586</t>
  </si>
  <si>
    <t>59.7976188659668</t>
  </si>
  <si>
    <t>59.52018356323242</t>
  </si>
  <si>
    <t>59.7236442565918</t>
  </si>
  <si>
    <t>59.566429138183594</t>
  </si>
  <si>
    <t>60.41724395751953</t>
  </si>
  <si>
    <t>60.66693115234375</t>
  </si>
  <si>
    <t>60.38949203491211</t>
  </si>
  <si>
    <t>60.94438552856445</t>
  </si>
  <si>
    <t>60.74092102050781</t>
  </si>
  <si>
    <t>60.60218811035156</t>
  </si>
  <si>
    <t>60.73167419433594</t>
  </si>
  <si>
    <t>61.314300537109375</t>
  </si>
  <si>
    <t>61.490013122558594</t>
  </si>
  <si>
    <t>62.322322845458984</t>
  </si>
  <si>
    <t>62.88645935058594</t>
  </si>
  <si>
    <t>62.988182067871094</t>
  </si>
  <si>
    <t>63.4228515625</t>
  </si>
  <si>
    <t>63.48759460449219</t>
  </si>
  <si>
    <t>63.29336166381836</t>
  </si>
  <si>
    <t>63.25639343261719</t>
  </si>
  <si>
    <t>62.58126449584961</t>
  </si>
  <si>
    <t>61.12932205200195</t>
  </si>
  <si>
    <t>60.99061584472656</t>
  </si>
  <si>
    <t>60.59294128417969</t>
  </si>
  <si>
    <t>60.63918685913086</t>
  </si>
  <si>
    <t>60.306270599365234</t>
  </si>
  <si>
    <t>60.13978958129883</t>
  </si>
  <si>
    <t>59.649662017822266</t>
  </si>
  <si>
    <t>59.26123809814453</t>
  </si>
  <si>
    <t>59.01154708862305</t>
  </si>
  <si>
    <t>59.473934173583984</t>
  </si>
  <si>
    <t>59.53868103027344</t>
  </si>
  <si>
    <t>59.14101028442383</t>
  </si>
  <si>
    <t>59.10402297973633</t>
  </si>
  <si>
    <t>59.251991271972656</t>
  </si>
  <si>
    <t>58.93754196166992</t>
  </si>
  <si>
    <t>58.55839157104492</t>
  </si>
  <si>
    <t>58.428916931152344</t>
  </si>
  <si>
    <t>58.7988395690918</t>
  </si>
  <si>
    <t>59.62190628051758</t>
  </si>
  <si>
    <t>59.23350143432617</t>
  </si>
  <si>
    <t>58.771087646484375</t>
  </si>
  <si>
    <t>59.03927993774414</t>
  </si>
  <si>
    <t>59.69590377807617</t>
  </si>
  <si>
    <t>59.307472229003906</t>
  </si>
  <si>
    <t>59.60481643676758</t>
  </si>
  <si>
    <t>59.49330139160156</t>
  </si>
  <si>
    <t>59.363224029541016</t>
  </si>
  <si>
    <t>59.42827224731445</t>
  </si>
  <si>
    <t>59.96717834472656</t>
  </si>
  <si>
    <t>60.431739807128906</t>
  </si>
  <si>
    <t>61.06356430053711</t>
  </si>
  <si>
    <t>61.305145263671875</t>
  </si>
  <si>
    <t>61.212223052978516</t>
  </si>
  <si>
    <t>61.0914421081543</t>
  </si>
  <si>
    <t>63.4142951965332</t>
  </si>
  <si>
    <t>64.09261322021484</t>
  </si>
  <si>
    <t>64.38992309570312</t>
  </si>
  <si>
    <t>63.88817596435547</t>
  </si>
  <si>
    <t>63.999656677246094</t>
  </si>
  <si>
    <t>64.23197174072266</t>
  </si>
  <si>
    <t>64.01826477050781</t>
  </si>
  <si>
    <t>64.31558227539062</t>
  </si>
  <si>
    <t>64.43637084960938</t>
  </si>
  <si>
    <t>64.25982666015625</t>
  </si>
  <si>
    <t>64.20407104492188</t>
  </si>
  <si>
    <t>65.1053466796875</t>
  </si>
  <si>
    <t>65.97876739501953</t>
  </si>
  <si>
    <t>65.89513397216797</t>
  </si>
  <si>
    <t>67.0194091796875</t>
  </si>
  <si>
    <t>66.98223876953125</t>
  </si>
  <si>
    <t>68.74761962890625</t>
  </si>
  <si>
    <t>68.94274139404297</t>
  </si>
  <si>
    <t>69.05425262451172</t>
  </si>
  <si>
    <t>68.99848175048828</t>
  </si>
  <si>
    <t>68.72903442382812</t>
  </si>
  <si>
    <t>67.92068481445312</t>
  </si>
  <si>
    <t>66.81497955322266</t>
  </si>
  <si>
    <t>67.5211410522461</t>
  </si>
  <si>
    <t>67.86492919921875</t>
  </si>
  <si>
    <t>67.46539306640625</t>
  </si>
  <si>
    <t>68.69184875488281</t>
  </si>
  <si>
    <t>68.67327880859375</t>
  </si>
  <si>
    <t>69.1285629272461</t>
  </si>
  <si>
    <t>69.2586669921875</t>
  </si>
  <si>
    <t>69.51880645751953</t>
  </si>
  <si>
    <t>69.44447326660156</t>
  </si>
  <si>
    <t>68.24588012695312</t>
  </si>
  <si>
    <t>68.15296936035156</t>
  </si>
  <si>
    <t>67.902099609375</t>
  </si>
  <si>
    <t>67.50255584716797</t>
  </si>
  <si>
    <t>68.28303527832031</t>
  </si>
  <si>
    <t>68.3294906616211</t>
  </si>
  <si>
    <t>69.13018798828125</t>
  </si>
  <si>
    <t>68.49578857421875</t>
  </si>
  <si>
    <t>68.66373443603516</t>
  </si>
  <si>
    <t>68.81298065185547</t>
  </si>
  <si>
    <t>69.17683410644531</t>
  </si>
  <si>
    <t>69.61532592773438</t>
  </si>
  <si>
    <t>69.72726440429688</t>
  </si>
  <si>
    <t>69.5873031616211</t>
  </si>
  <si>
    <t>69.78324127197266</t>
  </si>
  <si>
    <t>70.5389404296875</t>
  </si>
  <si>
    <t>70.41764068603516</t>
  </si>
  <si>
    <t>70.46427154541016</t>
  </si>
  <si>
    <t>69.83920288085938</t>
  </si>
  <si>
    <t>69.2234878540039</t>
  </si>
  <si>
    <t>70.0351333618164</t>
  </si>
  <si>
    <t>70.49227142333984</t>
  </si>
  <si>
    <t>71.2666015625</t>
  </si>
  <si>
    <t>71.29459381103516</t>
  </si>
  <si>
    <t>70.47362518310547</t>
  </si>
  <si>
    <t>70.35235595703125</t>
  </si>
  <si>
    <t>70.7628173828125</t>
  </si>
  <si>
    <t>71.4158706665039</t>
  </si>
  <si>
    <t>71.28524780273438</t>
  </si>
  <si>
    <t>71.14530944824219</t>
  </si>
  <si>
    <t>70.7441635131836</t>
  </si>
  <si>
    <t>71.09866333007812</t>
  </si>
  <si>
    <t>70.9867172241211</t>
  </si>
  <si>
    <t>70.9214096069336</t>
  </si>
  <si>
    <t>71.66775512695312</t>
  </si>
  <si>
    <t>71.49048614501953</t>
  </si>
  <si>
    <t>71.2012939453125</t>
  </si>
  <si>
    <t>71.34123992919922</t>
  </si>
  <si>
    <t>71.35057067871094</t>
  </si>
  <si>
    <t>72.58203887939453</t>
  </si>
  <si>
    <t>71.99427795410156</t>
  </si>
  <si>
    <t>71.95697784423828</t>
  </si>
  <si>
    <t>71.98495483398438</t>
  </si>
  <si>
    <t>70.20305633544922</t>
  </si>
  <si>
    <t>70.63220977783203</t>
  </si>
  <si>
    <t>70.87476348876953</t>
  </si>
  <si>
    <t>68.99024200439453</t>
  </si>
  <si>
    <t>68.4771499633789</t>
  </si>
  <si>
    <t>68.197265625</t>
  </si>
  <si>
    <t>68.57044982910156</t>
  </si>
  <si>
    <t>68.67306518554688</t>
  </si>
  <si>
    <t>68.80367279052734</t>
  </si>
  <si>
    <t>68.9622573852539</t>
  </si>
  <si>
    <t>70.83744812011719</t>
  </si>
  <si>
    <t>70.90276336669922</t>
  </si>
  <si>
    <t>71.07069396972656</t>
  </si>
  <si>
    <t>71.08935546875</t>
  </si>
  <si>
    <t>70.48294067382812</t>
  </si>
  <si>
    <t>70.28701782226562</t>
  </si>
  <si>
    <t>69.6619644165039</t>
  </si>
  <si>
    <t>70.781494140625</t>
  </si>
  <si>
    <t>69.9324951171875</t>
  </si>
  <si>
    <t>69.32611083984375</t>
  </si>
  <si>
    <t>73.84149169921875</t>
  </si>
  <si>
    <t>73.61758422851562</t>
  </si>
  <si>
    <t>74.51321411132812</t>
  </si>
  <si>
    <t>75.57675170898438</t>
  </si>
  <si>
    <t>75.6886978149414</t>
  </si>
  <si>
    <t>74.19601440429688</t>
  </si>
  <si>
    <t>74.25198364257812</t>
  </si>
  <si>
    <t>74.39192962646484</t>
  </si>
  <si>
    <t>74.38256072998047</t>
  </si>
  <si>
    <t>73.79259490966797</t>
  </si>
  <si>
    <t>73.54911041259766</t>
  </si>
  <si>
    <t>73.60530853271484</t>
  </si>
  <si>
    <t>73.78323364257812</t>
  </si>
  <si>
    <t>74.4762191772461</t>
  </si>
  <si>
    <t>74.1484375</t>
  </si>
  <si>
    <t>74.52302551269531</t>
  </si>
  <si>
    <t>75.88088989257812</t>
  </si>
  <si>
    <t>76.611328125</t>
  </si>
  <si>
    <t>78.16583251953125</t>
  </si>
  <si>
    <t>78.10027313232422</t>
  </si>
  <si>
    <t>78.01600646972656</t>
  </si>
  <si>
    <t>77.8193359375</t>
  </si>
  <si>
    <t>77.95044708251953</t>
  </si>
  <si>
    <t>77.77252960205078</t>
  </si>
  <si>
    <t>78.0253677368164</t>
  </si>
  <si>
    <t>77.21066284179688</t>
  </si>
  <si>
    <t>76.7798843383789</t>
  </si>
  <si>
    <t>76.82671356201172</t>
  </si>
  <si>
    <t>77.0701904296875</t>
  </si>
  <si>
    <t>77.59459686279297</t>
  </si>
  <si>
    <t>77.2574691772461</t>
  </si>
  <si>
    <t>77.163818359375</t>
  </si>
  <si>
    <t>77.41666412353516</t>
  </si>
  <si>
    <t>76.42401885986328</t>
  </si>
  <si>
    <t>76.4146728515625</t>
  </si>
  <si>
    <t>77.12637329101562</t>
  </si>
  <si>
    <t>77.70696258544922</t>
  </si>
  <si>
    <t>77.24811553955078</t>
  </si>
  <si>
    <t>77.66015625</t>
  </si>
  <si>
    <t>78.48424530029297</t>
  </si>
  <si>
    <t>79.51433563232422</t>
  </si>
  <si>
    <t>80.3852310180664</t>
  </si>
  <si>
    <t>79.82335662841797</t>
  </si>
  <si>
    <t>80.21665954589844</t>
  </si>
  <si>
    <t>80.72235107421875</t>
  </si>
  <si>
    <t>80.98457336425781</t>
  </si>
  <si>
    <t>79.21467590332031</t>
  </si>
  <si>
    <t>78.64342498779297</t>
  </si>
  <si>
    <t>77.37921142578125</t>
  </si>
  <si>
    <t>74.72905731201172</t>
  </si>
  <si>
    <t>75.45948028564453</t>
  </si>
  <si>
    <t>75.03807067871094</t>
  </si>
  <si>
    <t>74.27019500732422</t>
  </si>
  <si>
    <t>73.10897827148438</t>
  </si>
  <si>
    <t>73.26890563964844</t>
  </si>
  <si>
    <t>74.29439544677734</t>
  </si>
  <si>
    <t>73.61699676513672</t>
  </si>
  <si>
    <t>76.56169128417969</t>
  </si>
  <si>
    <t>74.98114776611328</t>
  </si>
  <si>
    <t>75.53622436523438</t>
  </si>
  <si>
    <t>75.85609436035156</t>
  </si>
  <si>
    <t>77.54011535644531</t>
  </si>
  <si>
    <t>78.03874206542969</t>
  </si>
  <si>
    <t>77.47425079345703</t>
  </si>
  <si>
    <t>77.39898681640625</t>
  </si>
  <si>
    <t>77.97286224365234</t>
  </si>
  <si>
    <t>78.55616760253906</t>
  </si>
  <si>
    <t>78.1704330444336</t>
  </si>
  <si>
    <t>77.90701293945312</t>
  </si>
  <si>
    <t>77.31432342529297</t>
  </si>
  <si>
    <t>79.05480194091797</t>
  </si>
  <si>
    <t>78.91365814208984</t>
  </si>
  <si>
    <t>79.26177978515625</t>
  </si>
  <si>
    <t>80.08966064453125</t>
  </si>
  <si>
    <t>78.78196716308594</t>
  </si>
  <si>
    <t>79.13007354736328</t>
  </si>
  <si>
    <t>80.36247253417969</t>
  </si>
  <si>
    <t>79.45932006835938</t>
  </si>
  <si>
    <t>79.44991302490234</t>
  </si>
  <si>
    <t>80.51300811767578</t>
  </si>
  <si>
    <t>80.38130950927734</t>
  </si>
  <si>
    <t>80.6729507446289</t>
  </si>
  <si>
    <t>81.15274810791016</t>
  </si>
  <si>
    <t>81.83953857421875</t>
  </si>
  <si>
    <t>81.32210540771484</t>
  </si>
  <si>
    <t>80.1366958618164</t>
  </si>
  <si>
    <t>81.8959732055664</t>
  </si>
  <si>
    <t>81.94300842285156</t>
  </si>
  <si>
    <t>81.51025390625</t>
  </si>
  <si>
    <t>77.77530670166016</t>
  </si>
  <si>
    <t>77.54950714111328</t>
  </si>
  <si>
    <t>78.56556701660156</t>
  </si>
  <si>
    <t>79.66630554199219</t>
  </si>
  <si>
    <t>78.65026092529297</t>
  </si>
  <si>
    <t>78.96207427978516</t>
  </si>
  <si>
    <t>78.42347717285156</t>
  </si>
  <si>
    <t>77.79988098144531</t>
  </si>
  <si>
    <t>78.13057708740234</t>
  </si>
  <si>
    <t>77.83765411376953</t>
  </si>
  <si>
    <t>78.50850677490234</t>
  </si>
  <si>
    <t>78.86756134033203</t>
  </si>
  <si>
    <t>77.9793930053711</t>
  </si>
  <si>
    <t>77.3935775756836</t>
  </si>
  <si>
    <t>77.96051025390625</t>
  </si>
  <si>
    <t>77.75263214111328</t>
  </si>
  <si>
    <t>78.33844757080078</t>
  </si>
  <si>
    <t>78.59355926513672</t>
  </si>
  <si>
    <t>78.52743530273438</t>
  </si>
  <si>
    <t>78.64079284667969</t>
  </si>
  <si>
    <t>78.03607940673828</t>
  </si>
  <si>
    <t>78.78251647949219</t>
  </si>
  <si>
    <t>78.06443786621094</t>
  </si>
  <si>
    <t>76.543212890625</t>
  </si>
  <si>
    <t>75.33379364013672</t>
  </si>
  <si>
    <t>75.92904663085938</t>
  </si>
  <si>
    <t>75.59835815429688</t>
  </si>
  <si>
    <t>74.52120208740234</t>
  </si>
  <si>
    <t>73.59523010253906</t>
  </si>
  <si>
    <t>73.90706634521484</t>
  </si>
  <si>
    <t>73.5479965209961</t>
  </si>
  <si>
    <t>73.45350646972656</t>
  </si>
  <si>
    <t>74.80464935302734</t>
  </si>
  <si>
    <t>74.93695068359375</t>
  </si>
  <si>
    <t>74.44561767578125</t>
  </si>
  <si>
    <t>74.75741577148438</t>
  </si>
  <si>
    <t>74.32280731201172</t>
  </si>
  <si>
    <t>74.37947845458984</t>
  </si>
  <si>
    <t>74.95584106445312</t>
  </si>
  <si>
    <t>73.93539428710938</t>
  </si>
  <si>
    <t>74.55899047851562</t>
  </si>
  <si>
    <t>74.91804504394531</t>
  </si>
  <si>
    <t>75.08812713623047</t>
  </si>
  <si>
    <t>76.18415069580078</t>
  </si>
  <si>
    <t>77.34635162353516</t>
  </si>
  <si>
    <t>77.09122467041016</t>
  </si>
  <si>
    <t>77.40303039550781</t>
  </si>
  <si>
    <t>78.16838073730469</t>
  </si>
  <si>
    <t>78.36678314208984</t>
  </si>
  <si>
    <t>78.30066680908203</t>
  </si>
  <si>
    <t>79.55731201171875</t>
  </si>
  <si>
    <t>79.52886199951172</t>
  </si>
  <si>
    <t>79.81353759765625</t>
  </si>
  <si>
    <t>80.02228546142578</t>
  </si>
  <si>
    <t>79.253662109375</t>
  </si>
  <si>
    <t>79.84199523925781</t>
  </si>
  <si>
    <t>80.17411804199219</t>
  </si>
  <si>
    <t>81.0091781616211</t>
  </si>
  <si>
    <t>81.59748077392578</t>
  </si>
  <si>
    <t>81.32229614257812</t>
  </si>
  <si>
    <t>82.57488250732422</t>
  </si>
  <si>
    <t>83.88439178466797</t>
  </si>
  <si>
    <t>83.94132232666016</t>
  </si>
  <si>
    <t>83.63766479492188</t>
  </si>
  <si>
    <t>83.21063995361328</t>
  </si>
  <si>
    <t>83.77999877929688</t>
  </si>
  <si>
    <t>84.0267333984375</t>
  </si>
  <si>
    <t>84.41578674316406</t>
  </si>
  <si>
    <t>85.2887954711914</t>
  </si>
  <si>
    <t>85.70630645751953</t>
  </si>
  <si>
    <t>86.26616668701172</t>
  </si>
  <si>
    <t>85.80120086669922</t>
  </si>
  <si>
    <t>85.1749038696289</t>
  </si>
  <si>
    <t>85.40267181396484</t>
  </si>
  <si>
    <t>86.00996398925781</t>
  </si>
  <si>
    <t>86.52237701416016</t>
  </si>
  <si>
    <t>84.64351654052734</t>
  </si>
  <si>
    <t>82.622314453125</t>
  </si>
  <si>
    <t>83.5522689819336</t>
  </si>
  <si>
    <t>83.93182373046875</t>
  </si>
  <si>
    <t>85.8106918334961</t>
  </si>
  <si>
    <t>85.23186492919922</t>
  </si>
  <si>
    <t>84.83329772949219</t>
  </si>
  <si>
    <t>84.28292846679688</t>
  </si>
  <si>
    <t>82.61283111572266</t>
  </si>
  <si>
    <t>81.39820861816406</t>
  </si>
  <si>
    <t>81.10404205322266</t>
  </si>
  <si>
    <t>82.0150146484375</t>
  </si>
  <si>
    <t>85.79171752929688</t>
  </si>
  <si>
    <t>83.49533081054688</t>
  </si>
  <si>
    <t>82.46100616455078</t>
  </si>
  <si>
    <t>83.00190734863281</t>
  </si>
  <si>
    <t>84.8143310546875</t>
  </si>
  <si>
    <t>85.83915710449219</t>
  </si>
  <si>
    <t>86.08588409423828</t>
  </si>
  <si>
    <t>84.88074493408203</t>
  </si>
  <si>
    <t>84.4822006225586</t>
  </si>
  <si>
    <t>84.62454223632812</t>
  </si>
  <si>
    <t>84.25445556640625</t>
  </si>
  <si>
    <t>84.349365234375</t>
  </si>
  <si>
    <t>83.62816619873047</t>
  </si>
  <si>
    <t>82.5843734741211</t>
  </si>
  <si>
    <t>83.07986450195312</t>
  </si>
  <si>
    <t>85.25237274169922</t>
  </si>
  <si>
    <t>87.40585327148438</t>
  </si>
  <si>
    <t>87.52970123291016</t>
  </si>
  <si>
    <t>87.87274169921875</t>
  </si>
  <si>
    <t>86.40533447265625</t>
  </si>
  <si>
    <t>87.18668365478516</t>
  </si>
  <si>
    <t>86.19570922851562</t>
  </si>
  <si>
    <t>89.05428314208984</t>
  </si>
  <si>
    <t>85.4810562133789</t>
  </si>
  <si>
    <t>85.85267639160156</t>
  </si>
  <si>
    <t>85.87171936035156</t>
  </si>
  <si>
    <t>83.0131607055664</t>
  </si>
  <si>
    <t>82.91787719726562</t>
  </si>
  <si>
    <t>85.74784851074219</t>
  </si>
  <si>
    <t>86.67213439941406</t>
  </si>
  <si>
    <t>87.29149627685547</t>
  </si>
  <si>
    <t>84.93792724609375</t>
  </si>
  <si>
    <t>87.14856719970703</t>
  </si>
  <si>
    <t>87.05328369140625</t>
  </si>
  <si>
    <t>86.88175964355469</t>
  </si>
  <si>
    <t>87.4630126953125</t>
  </si>
  <si>
    <t>86.65309143066406</t>
  </si>
  <si>
    <t>85.75739288330078</t>
  </si>
  <si>
    <t>86.12899780273438</t>
  </si>
  <si>
    <t>85.59539031982422</t>
  </si>
  <si>
    <t>86.42438507080078</t>
  </si>
  <si>
    <t>88.0061264038086</t>
  </si>
  <si>
    <t>87.71076965332031</t>
  </si>
  <si>
    <t>88.40632629394531</t>
  </si>
  <si>
    <t>88.53021240234375</t>
  </si>
  <si>
    <t>88.301513671875</t>
  </si>
  <si>
    <t>89.04475402832031</t>
  </si>
  <si>
    <t>89.54977416992188</t>
  </si>
  <si>
    <t>89.98809814453125</t>
  </si>
  <si>
    <t>90.13099670410156</t>
  </si>
  <si>
    <t>90.03573608398438</t>
  </si>
  <si>
    <t>88.86371612548828</t>
  </si>
  <si>
    <t>89.61647033691406</t>
  </si>
  <si>
    <t>89.3293228149414</t>
  </si>
  <si>
    <t>90.46830749511719</t>
  </si>
  <si>
    <t>90.81289672851562</t>
  </si>
  <si>
    <t>91.30103302001953</t>
  </si>
  <si>
    <t>89.49205017089844</t>
  </si>
  <si>
    <t>89.35803985595703</t>
  </si>
  <si>
    <t>89.1187744140625</t>
  </si>
  <si>
    <t>90.44918823242188</t>
  </si>
  <si>
    <t>91.28189086914062</t>
  </si>
  <si>
    <t>91.06175231933594</t>
  </si>
  <si>
    <t>92.45915222167969</t>
  </si>
  <si>
    <t>92.5261459350586</t>
  </si>
  <si>
    <t>93.59815216064453</t>
  </si>
  <si>
    <t>93.7800064086914</t>
  </si>
  <si>
    <t>94.41169738769531</t>
  </si>
  <si>
    <t>96.57484436035156</t>
  </si>
  <si>
    <t>95.94313049316406</t>
  </si>
  <si>
    <t>94.98599243164062</t>
  </si>
  <si>
    <t>94.34471130371094</t>
  </si>
  <si>
    <t>94.93814849853516</t>
  </si>
  <si>
    <t>94.7275619506836</t>
  </si>
  <si>
    <t>94.51700592041016</t>
  </si>
  <si>
    <t>94.89029693603516</t>
  </si>
  <si>
    <t>95.53156280517578</t>
  </si>
  <si>
    <t>96.26854705810547</t>
  </si>
  <si>
    <t>95.88569641113281</t>
  </si>
  <si>
    <t>96.23028564453125</t>
  </si>
  <si>
    <t>96.14411926269531</t>
  </si>
  <si>
    <t>95.67513275146484</t>
  </si>
  <si>
    <t>95.32098388671875</t>
  </si>
  <si>
    <t>95.75169372558594</t>
  </si>
  <si>
    <t>97.05340576171875</t>
  </si>
  <si>
    <t>97.28311157226562</t>
  </si>
  <si>
    <t>97.27352905273438</t>
  </si>
  <si>
    <t>97.14911651611328</t>
  </si>
  <si>
    <t>98.7571029663086</t>
  </si>
  <si>
    <t>98.50825500488281</t>
  </si>
  <si>
    <t>98.91024017333984</t>
  </si>
  <si>
    <t>99.01553344726562</t>
  </si>
  <si>
    <t>99.62808227539062</t>
  </si>
  <si>
    <t>99.35050964355469</t>
  </si>
  <si>
    <t>99.91523742675781</t>
  </si>
  <si>
    <t>97.57026672363281</t>
  </si>
  <si>
    <t>97.37882232666016</t>
  </si>
  <si>
    <t>98.31681823730469</t>
  </si>
  <si>
    <t>98.02010345458984</t>
  </si>
  <si>
    <t>97.12039947509766</t>
  </si>
  <si>
    <t>96.42168426513672</t>
  </si>
  <si>
    <t>97.08210754394531</t>
  </si>
  <si>
    <t>96.3642578125</t>
  </si>
  <si>
    <t>97.36385345458984</t>
  </si>
  <si>
    <t>97.51763153076172</t>
  </si>
  <si>
    <t>97.06590270996094</t>
  </si>
  <si>
    <t>95.77796173095703</t>
  </si>
  <si>
    <t>98.37306213378906</t>
  </si>
  <si>
    <t>100.06466674804688</t>
  </si>
  <si>
    <t>102.81353759765625</t>
  </si>
  <si>
    <t>104.20718383789062</t>
  </si>
  <si>
    <t>104.42826080322266</t>
  </si>
  <si>
    <t>103.39022827148438</t>
  </si>
  <si>
    <t>104.91844177246094</t>
  </si>
  <si>
    <t>104.48592376708984</t>
  </si>
  <si>
    <t>105.19717407226562</t>
  </si>
  <si>
    <t>106.36016082763672</t>
  </si>
  <si>
    <t>106.02375793457031</t>
  </si>
  <si>
    <t>105.84114837646484</t>
  </si>
  <si>
    <t>106.2640380859375</t>
  </si>
  <si>
    <t>106.66771697998047</t>
  </si>
  <si>
    <t>105.95647430419922</t>
  </si>
  <si>
    <t>105.77386474609375</t>
  </si>
  <si>
    <t>107.16751861572266</t>
  </si>
  <si>
    <t>108.66690826416016</t>
  </si>
  <si>
    <t>108.87835693359375</t>
  </si>
  <si>
    <t>108.5323486328125</t>
  </si>
  <si>
    <t>108.2824478149414</t>
  </si>
  <si>
    <t>109.66650390625</t>
  </si>
  <si>
    <t>108.83990478515625</t>
  </si>
  <si>
    <t>108.14789581298828</t>
  </si>
  <si>
    <t>112.39615631103516</t>
  </si>
  <si>
    <t>112.79021453857422</t>
  </si>
  <si>
    <t>111.54072570800781</t>
  </si>
  <si>
    <t>112.7613754272461</t>
  </si>
  <si>
    <t>114.39532470703125</t>
  </si>
  <si>
    <t>112.57875061035156</t>
  </si>
  <si>
    <t>111.87712860107422</t>
  </si>
  <si>
    <t>112.34012603759766</t>
  </si>
  <si>
    <t>112.44623565673828</t>
  </si>
  <si>
    <t>113.0829086303711</t>
  </si>
  <si>
    <t>113.1600570678711</t>
  </si>
  <si>
    <t>112.82244873046875</t>
  </si>
  <si>
    <t>112.64881896972656</t>
  </si>
  <si>
    <t>112.581298828125</t>
  </si>
  <si>
    <t>113.98001098632812</t>
  </si>
  <si>
    <t>113.64237976074219</t>
  </si>
  <si>
    <t>109.77424621582031</t>
  </si>
  <si>
    <t>107.42057037353516</t>
  </si>
  <si>
    <t>106.62957763671875</t>
  </si>
  <si>
    <t>108.80962371826172</t>
  </si>
  <si>
    <t>110.06362915039062</t>
  </si>
  <si>
    <t>109.57166290283203</t>
  </si>
  <si>
    <t>108.2694320678711</t>
  </si>
  <si>
    <t>107.56526184082031</t>
  </si>
  <si>
    <t>108.81925964355469</t>
  </si>
  <si>
    <t>109.41732788085938</t>
  </si>
  <si>
    <t>108.89642333984375</t>
  </si>
  <si>
    <t>108.6842041015625</t>
  </si>
  <si>
    <t>109.65849304199219</t>
  </si>
  <si>
    <t>109.66813659667969</t>
  </si>
  <si>
    <t>109.32087707519531</t>
  </si>
  <si>
    <t>110.2854995727539</t>
  </si>
  <si>
    <t>108.82891082763672</t>
  </si>
  <si>
    <t>106.46558380126953</t>
  </si>
  <si>
    <t>108.33695220947266</t>
  </si>
  <si>
    <t>106.20512390136719</t>
  </si>
  <si>
    <t>105.09580993652344</t>
  </si>
  <si>
    <t>105.2405014038086</t>
  </si>
  <si>
    <t>105.83856964111328</t>
  </si>
  <si>
    <t>99.68426513671875</t>
  </si>
  <si>
    <t>98.11193084716797</t>
  </si>
  <si>
    <t>94.96726989746094</t>
  </si>
  <si>
    <t>96.13446044921875</t>
  </si>
  <si>
    <t>95.4013442993164</t>
  </si>
  <si>
    <t>95.33381652832031</t>
  </si>
  <si>
    <t>94.86116027832031</t>
  </si>
  <si>
    <t>95.05597686767578</t>
  </si>
  <si>
    <t>94.57160186767578</t>
  </si>
  <si>
    <t>96.63509368896484</t>
  </si>
  <si>
    <t>97.4972915649414</t>
  </si>
  <si>
    <t>97.4197769165039</t>
  </si>
  <si>
    <t>96.10225677490234</t>
  </si>
  <si>
    <t>95.68568420410156</t>
  </si>
  <si>
    <t>95.88914489746094</t>
  </si>
  <si>
    <t>96.1410140991211</t>
  </si>
  <si>
    <t>96.33477783203125</t>
  </si>
  <si>
    <t>96.98384094238281</t>
  </si>
  <si>
    <t>97.73947143554688</t>
  </si>
  <si>
    <t>96.50914764404297</t>
  </si>
  <si>
    <t>95.6566390991211</t>
  </si>
  <si>
    <t>96.7029037475586</t>
  </si>
  <si>
    <t>97.19698333740234</t>
  </si>
  <si>
    <t>97.58448791503906</t>
  </si>
  <si>
    <t>98.97952270507812</t>
  </si>
  <si>
    <t>98.66950225830078</t>
  </si>
  <si>
    <t>98.78575134277344</t>
  </si>
  <si>
    <t>98.96013641357422</t>
  </si>
  <si>
    <t>98.5145034790039</t>
  </si>
  <si>
    <t>97.20664978027344</t>
  </si>
  <si>
    <t>97.57478332519531</t>
  </si>
  <si>
    <t>98.07855987548828</t>
  </si>
  <si>
    <t>103.16460418701172</t>
  </si>
  <si>
    <t>102.67054748535156</t>
  </si>
  <si>
    <t>101.70177459716797</t>
  </si>
  <si>
    <t>101.13018035888672</t>
  </si>
  <si>
    <t>103.27117919921875</t>
  </si>
  <si>
    <t>102.46708679199219</t>
  </si>
  <si>
    <t>103.08710479736328</t>
  </si>
  <si>
    <t>103.445556640625</t>
  </si>
  <si>
    <t>100.50048065185547</t>
  </si>
  <si>
    <t>98.85357666015625</t>
  </si>
  <si>
    <t>99.65766143798828</t>
  </si>
  <si>
    <t>100.8008041381836</t>
  </si>
  <si>
    <t>102.05052947998047</t>
  </si>
  <si>
    <t>102.44950866699219</t>
  </si>
  <si>
    <t>101.23311614990234</t>
  </si>
  <si>
    <t>95.31657409667969</t>
  </si>
  <si>
    <t>86.85047149658203</t>
  </si>
  <si>
    <t>92.08582305908203</t>
  </si>
  <si>
    <t>81.4496841430664</t>
  </si>
  <si>
    <t>78.79308319091797</t>
  </si>
  <si>
    <t>76.3408432006836</t>
  </si>
  <si>
    <t>76.35057067871094</t>
  </si>
  <si>
    <t>67.95259094238281</t>
  </si>
  <si>
    <t>63.729270935058594</t>
  </si>
  <si>
    <t>59.05832290649414</t>
  </si>
  <si>
    <t>67.78716278076172</t>
  </si>
  <si>
    <t>70.91087341308594</t>
  </si>
  <si>
    <t>66.68754577636719</t>
  </si>
  <si>
    <t>68.77001190185547</t>
  </si>
  <si>
    <t>65.83119201660156</t>
  </si>
  <si>
    <t>64.27421569824219</t>
  </si>
  <si>
    <t>61.59815216064453</t>
  </si>
  <si>
    <t>68.60456848144531</t>
  </si>
  <si>
    <t>78.209228515625</t>
  </si>
  <si>
    <t>77.95620727539062</t>
  </si>
  <si>
    <t>79.01689910888672</t>
  </si>
  <si>
    <t>83.30834197998047</t>
  </si>
  <si>
    <t>83.580810546875</t>
  </si>
  <si>
    <t>85.89681243896484</t>
  </si>
  <si>
    <t>84.1063003540039</t>
  </si>
  <si>
    <t>82.32548522949219</t>
  </si>
  <si>
    <t>83.8630142211914</t>
  </si>
  <si>
    <t>84.04791259765625</t>
  </si>
  <si>
    <t>81.74161529541016</t>
  </si>
  <si>
    <t>81.05070495605469</t>
  </si>
  <si>
    <t>84.42741394042969</t>
  </si>
  <si>
    <t>84.52472686767578</t>
  </si>
  <si>
    <t>85.72166442871094</t>
  </si>
  <si>
    <t>85.6438217163086</t>
  </si>
  <si>
    <t>84.90424346923828</t>
  </si>
  <si>
    <t>87.8138656616211</t>
  </si>
  <si>
    <t>88.87032318115234</t>
  </si>
  <si>
    <t>87.77473449707031</t>
  </si>
  <si>
    <t>88.54751586914062</t>
  </si>
  <si>
    <t>90.20069122314453</t>
  </si>
  <si>
    <t>92.49947357177734</t>
  </si>
  <si>
    <t>93.47769165039062</t>
  </si>
  <si>
    <t>92.03971862792969</t>
  </si>
  <si>
    <t>86.33676147460938</t>
  </si>
  <si>
    <t>85.90634155273438</t>
  </si>
  <si>
    <t>84.6738052368164</t>
  </si>
  <si>
    <t>84.12600708007812</t>
  </si>
  <si>
    <t>82.9423828125</t>
  </si>
  <si>
    <t>85.08464813232422</t>
  </si>
  <si>
    <t>85.01617431640625</t>
  </si>
  <si>
    <t>84.56620025634766</t>
  </si>
  <si>
    <t>86.5813217163086</t>
  </si>
  <si>
    <t>84.49772644042969</t>
  </si>
  <si>
    <t>85.52484893798828</t>
  </si>
  <si>
    <t>88.38121032714844</t>
  </si>
  <si>
    <t>87.735595703125</t>
  </si>
  <si>
    <t>89.05619049072266</t>
  </si>
  <si>
    <t>91.11042022705078</t>
  </si>
  <si>
    <t>91.33541870117188</t>
  </si>
  <si>
    <t>92.76360321044922</t>
  </si>
  <si>
    <t>89.64310455322266</t>
  </si>
  <si>
    <t>89.06597137451172</t>
  </si>
  <si>
    <t>88.93879699707031</t>
  </si>
  <si>
    <t>89.8191909790039</t>
  </si>
  <si>
    <t>89.01705169677734</t>
  </si>
  <si>
    <t>89.00727081298828</t>
  </si>
  <si>
    <t>90.68000793457031</t>
  </si>
  <si>
    <t>91.12998962402344</t>
  </si>
  <si>
    <t>91.8832015991211</t>
  </si>
  <si>
    <t>93.29183959960938</t>
  </si>
  <si>
    <t>94.00592041015625</t>
  </si>
  <si>
    <t>94.45590209960938</t>
  </si>
  <si>
    <t>94.83926391601562</t>
  </si>
  <si>
    <t>93.84644317626953</t>
  </si>
  <si>
    <t>94.21998596191406</t>
  </si>
  <si>
    <t>94.69182586669922</t>
  </si>
  <si>
    <t>91.80181121826172</t>
  </si>
  <si>
    <t>90.77950286865234</t>
  </si>
  <si>
    <t>90.70085906982422</t>
  </si>
  <si>
    <t>91.92959594726562</t>
  </si>
  <si>
    <t>93.19766998291016</t>
  </si>
  <si>
    <t>90.5435791015625</t>
  </si>
  <si>
    <t>89.82598876953125</t>
  </si>
  <si>
    <t>90.25851440429688</t>
  </si>
  <si>
    <t>92.48990631103516</t>
  </si>
  <si>
    <t>90.3568115234375</t>
  </si>
  <si>
    <t>92.28347778320312</t>
  </si>
  <si>
    <t>93.86610412597656</t>
  </si>
  <si>
    <t>94.34777069091797</t>
  </si>
  <si>
    <t>94.37726593017578</t>
  </si>
  <si>
    <t>94.87857818603516</t>
  </si>
  <si>
    <t>95.62565612792969</t>
  </si>
  <si>
    <t>98.1519546508789</t>
  </si>
  <si>
    <t>91.74283599853516</t>
  </si>
  <si>
    <t>95.12432861328125</t>
  </si>
  <si>
    <t>100.24574279785156</t>
  </si>
  <si>
    <t>101.2385482788086</t>
  </si>
  <si>
    <t>100.08846282958984</t>
  </si>
  <si>
    <t>102.97846221923828</t>
  </si>
  <si>
    <t>102.27069854736328</t>
  </si>
  <si>
    <t>102.39848327636719</t>
  </si>
  <si>
    <t>103.47978210449219</t>
  </si>
  <si>
    <t>103.20453643798828</t>
  </si>
  <si>
    <t>103.2143783569336</t>
  </si>
  <si>
    <t>105.84089660644531</t>
  </si>
  <si>
    <t>105.26819610595703</t>
  </si>
  <si>
    <t>104.46839904785156</t>
  </si>
  <si>
    <t>103.6587142944336</t>
  </si>
  <si>
    <t>104.52763366699219</t>
  </si>
  <si>
    <t>105.12008666992188</t>
  </si>
  <si>
    <t>104.17216491699219</t>
  </si>
  <si>
    <t>106.02851104736328</t>
  </si>
  <si>
    <t>108.3982925415039</t>
  </si>
  <si>
    <t>106.04825592041016</t>
  </si>
  <si>
    <t>106.18648529052734</t>
  </si>
  <si>
    <t>108.07245635986328</t>
  </si>
  <si>
    <t>108.13170623779297</t>
  </si>
  <si>
    <t>107.19365692138672</t>
  </si>
  <si>
    <t>104.4881362915039</t>
  </si>
  <si>
    <t>104.4980239868164</t>
  </si>
  <si>
    <t>104.27091217041016</t>
  </si>
  <si>
    <t>105.80140686035156</t>
  </si>
  <si>
    <t>105.278076171875</t>
  </si>
  <si>
    <t>106.52220916748047</t>
  </si>
  <si>
    <t>100.21263122558594</t>
  </si>
  <si>
    <t>101.76287841796875</t>
  </si>
  <si>
    <t>104.64169311523438</t>
  </si>
  <si>
    <t>104.77067565917969</t>
  </si>
  <si>
    <t>104.30435943603516</t>
  </si>
  <si>
    <t>104.18531799316406</t>
  </si>
  <si>
    <t>103.82813262939453</t>
  </si>
  <si>
    <t>102.75662231445312</t>
  </si>
  <si>
    <t>103.3221435546875</t>
  </si>
  <si>
    <t>107.14190673828125</t>
  </si>
  <si>
    <t>110.14810943603516</t>
  </si>
  <si>
    <t>107.45939636230469</t>
  </si>
  <si>
    <t>107.15182495117188</t>
  </si>
  <si>
    <t>107.21135711669922</t>
  </si>
  <si>
    <t>109.77108764648438</t>
  </si>
  <si>
    <t>113.18407440185547</t>
  </si>
  <si>
    <t>113.1543197631836</t>
  </si>
  <si>
    <t>116.52760314941406</t>
  </si>
  <si>
    <t>116.79548645019531</t>
  </si>
  <si>
    <t>119.0377426147461</t>
  </si>
  <si>
    <t>120.27792358398438</t>
  </si>
  <si>
    <t>120.9625015258789</t>
  </si>
  <si>
    <t>118.33331298828125</t>
  </si>
  <si>
    <t>118.35315704345703</t>
  </si>
  <si>
    <t>KDJStrategy</t>
  </si>
  <si>
    <t>541.0201530393806</t>
  </si>
  <si>
    <t>9853.865783470826</t>
  </si>
  <si>
    <t>568.9571333362892</t>
  </si>
  <si>
    <t>9912.334312538855</t>
  </si>
  <si>
    <t>517.0173036977649</t>
  </si>
  <si>
    <t>10263.570993124977</t>
  </si>
  <si>
    <t>534.0582713884778</t>
  </si>
  <si>
    <t>10482.186665959363</t>
  </si>
  <si>
    <t>453.44692944511735</t>
  </si>
  <si>
    <t>10552.848544693856</t>
  </si>
  <si>
    <t>569.1054701089106</t>
  </si>
  <si>
    <t>10501.835726122079</t>
  </si>
  <si>
    <t>558.7544686270885</t>
  </si>
  <si>
    <t>10481.886617008826</t>
  </si>
  <si>
    <t>536.3725119508053</t>
  </si>
  <si>
    <t>10882.212039428741</t>
  </si>
  <si>
    <t>544.1113877591415</t>
  </si>
  <si>
    <t>10758.7723624757</t>
  </si>
  <si>
    <t>532.3792587286207</t>
  </si>
  <si>
    <t>10576.376630683932</t>
  </si>
  <si>
    <t>557.7187667777162</t>
  </si>
  <si>
    <t>10603.055536465457</t>
  </si>
  <si>
    <t>547.3001872540153</t>
  </si>
  <si>
    <t>10556.958509174085</t>
  </si>
  <si>
    <t>615.4854173879503</t>
  </si>
  <si>
    <t>10559.15010031517</t>
  </si>
  <si>
    <t>553.0829531975378</t>
  </si>
  <si>
    <t>10610.495076382073</t>
  </si>
  <si>
    <t>633.7690662559271</t>
  </si>
  <si>
    <t>10457.257776891325</t>
  </si>
  <si>
    <t>624.8623832215344</t>
  </si>
  <si>
    <t>10174.038989742832</t>
  </si>
  <si>
    <t>451.2582322892522</t>
  </si>
  <si>
    <t>9856.404422092637</t>
  </si>
  <si>
    <t>471.28261051933623</t>
  </si>
  <si>
    <t>9977.015509377403</t>
  </si>
  <si>
    <t>581.6244058130287</t>
  </si>
  <si>
    <t>9770.648856611926</t>
  </si>
  <si>
    <t>439.6056074429707</t>
  </si>
  <si>
    <t>9763.658652007498</t>
  </si>
  <si>
    <t>443.11642436652073</t>
  </si>
  <si>
    <t>9782.148361523741</t>
  </si>
  <si>
    <t>502.6356137384828</t>
  </si>
  <si>
    <t>9579.194485426522</t>
  </si>
  <si>
    <t>548.426822268666</t>
  </si>
  <si>
    <t>9368.473864976399</t>
  </si>
  <si>
    <t>461.7443802476755</t>
  </si>
  <si>
    <t>7932.4432421264755</t>
  </si>
  <si>
    <t>393.3706083885054</t>
  </si>
  <si>
    <t>8089.62048973079</t>
  </si>
  <si>
    <t>451.34172882242547</t>
  </si>
  <si>
    <t>8273.868352019519</t>
  </si>
  <si>
    <t>437.0040465637485</t>
  </si>
  <si>
    <t>8162.607679873437</t>
  </si>
  <si>
    <t>395.1224877690911</t>
  </si>
  <si>
    <t>8078.0601504514325</t>
  </si>
  <si>
    <t>443.66961810185694</t>
  </si>
  <si>
    <t>8471.32463998086</t>
  </si>
  <si>
    <t>421.403997737405</t>
  </si>
  <si>
    <t>8532.91540879172</t>
  </si>
  <si>
    <t>543.3435053800695</t>
  </si>
  <si>
    <t>8393.93689584963</t>
  </si>
  <si>
    <t>419.69640451968917</t>
  </si>
  <si>
    <t>8228.03141208047</t>
  </si>
  <si>
    <t>397.4811902011779</t>
  </si>
  <si>
    <t>8338.321327694124</t>
  </si>
  <si>
    <t>256.4485387609175</t>
  </si>
  <si>
    <t>7985.290389314827</t>
  </si>
  <si>
    <t>369.5592958427824</t>
  </si>
  <si>
    <t>7842.2806957214125</t>
  </si>
  <si>
    <t>433.6990253460108</t>
  </si>
  <si>
    <t>8107.7885586938055</t>
  </si>
  <si>
    <t>310.4542500017533</t>
  </si>
  <si>
    <t>8494.395203046484</t>
  </si>
  <si>
    <t>463.90856851477565</t>
  </si>
  <si>
    <t>8629.96583857482</t>
  </si>
  <si>
    <t>442.0700396143666</t>
  </si>
  <si>
    <t>8771.628976372267</t>
  </si>
  <si>
    <t>416.3714887367296</t>
  </si>
  <si>
    <t>8713.458957587338</t>
  </si>
  <si>
    <t>505.4953125641787</t>
  </si>
  <si>
    <t>8829.137356497293</t>
  </si>
  <si>
    <t>436.3586420436077</t>
  </si>
  <si>
    <t>8788.346053727608</t>
  </si>
  <si>
    <t>462.7920941836819</t>
  </si>
  <si>
    <t>8847.290683945372</t>
  </si>
  <si>
    <t>493.93458317101795</t>
  </si>
  <si>
    <t>8785.406549199912</t>
  </si>
  <si>
    <t>488.47526071860375</t>
  </si>
  <si>
    <t>8989.558789005134</t>
  </si>
  <si>
    <t>396.0883512454857</t>
  </si>
  <si>
    <t>9109.14891722138</t>
  </si>
  <si>
    <t>448.12498971167224</t>
  </si>
  <si>
    <t>9163.62012787717</t>
  </si>
  <si>
    <t>479.179249792227</t>
  </si>
  <si>
    <t>8968.346302549946</t>
  </si>
  <si>
    <t>448.4162151183391</t>
  </si>
  <si>
    <t>9326.024493079049</t>
  </si>
  <si>
    <t>483.01584813822956</t>
  </si>
  <si>
    <t>9302.42439571281</t>
  </si>
  <si>
    <t>485.87428609008384</t>
  </si>
  <si>
    <t>9311.317236152809</t>
  </si>
  <si>
    <t>484.428371991904</t>
  </si>
  <si>
    <t>9408.620797485813</t>
  </si>
  <si>
    <t>499.9750990429966</t>
  </si>
  <si>
    <t>9295.367187161584</t>
  </si>
  <si>
    <t>462.82287234607065</t>
  </si>
  <si>
    <t>9374.180369366466</t>
  </si>
  <si>
    <t>484.07472217397117</t>
  </si>
  <si>
    <t>9432.572644672848</t>
  </si>
  <si>
    <t>426.843775939431</t>
  </si>
  <si>
    <t>9562.85358145139</t>
  </si>
  <si>
    <t>453.4366208956508</t>
  </si>
  <si>
    <t>9506.536990522562</t>
  </si>
  <si>
    <t>469.09506912594225</t>
  </si>
  <si>
    <t>9403.73263533043</t>
  </si>
  <si>
    <t>443.8765022580228</t>
  </si>
  <si>
    <t>9069.592183731036</t>
  </si>
  <si>
    <t>443.75356334509706</t>
  </si>
  <si>
    <t>8933.424135486264</t>
  </si>
  <si>
    <t>450.75474708768706</t>
  </si>
  <si>
    <t>9046.381919953812</t>
  </si>
  <si>
    <t>457.73527789231775</t>
  </si>
  <si>
    <t>9235.976311167273</t>
  </si>
  <si>
    <t>474.2476747224173</t>
  </si>
  <si>
    <t>9428.070674910756</t>
  </si>
  <si>
    <t>442.2017203332689</t>
  </si>
  <si>
    <t>9596.329338576423</t>
  </si>
  <si>
    <t>486.7709648522432</t>
  </si>
  <si>
    <t>9518.422907016338</t>
  </si>
  <si>
    <t>501.8620135565325</t>
  </si>
  <si>
    <t>9698.644878067056</t>
  </si>
  <si>
    <t>465.9637893778636</t>
  </si>
  <si>
    <t>9713.551243697653</t>
  </si>
  <si>
    <t>517.9707705517103</t>
  </si>
  <si>
    <t>9654.343941846211</t>
  </si>
  <si>
    <t>401.27916988864126</t>
  </si>
  <si>
    <t>9397.392487848123</t>
  </si>
  <si>
    <t>469.86796207274347</t>
  </si>
  <si>
    <t>9257.18347942118</t>
  </si>
  <si>
    <t>397.7776534376135</t>
  </si>
  <si>
    <t>9223.950603040466</t>
  </si>
  <si>
    <t>477.4884012872135</t>
  </si>
  <si>
    <t>9232.32430262648</t>
  </si>
  <si>
    <t>439.87522888515014</t>
  </si>
  <si>
    <t>9413.066215397726</t>
  </si>
  <si>
    <t>499.4736210878564</t>
  </si>
  <si>
    <t>9490.366084323323</t>
  </si>
  <si>
    <t>474.51962393450776</t>
  </si>
  <si>
    <t>9549.248745153987</t>
  </si>
  <si>
    <t>469.7984207844693</t>
  </si>
  <si>
    <t>9684.6655711636</t>
  </si>
  <si>
    <t>477.87988375705754</t>
  </si>
  <si>
    <t>9896.85889626919</t>
  </si>
  <si>
    <t>488.3685023175658</t>
  </si>
  <si>
    <t>10162.30598471751</t>
  </si>
  <si>
    <t>510.74288709130633</t>
  </si>
  <si>
    <t>10204.247497108416</t>
  </si>
  <si>
    <t>491.8111703500963</t>
  </si>
  <si>
    <t>10348.81679598252</t>
  </si>
  <si>
    <t>543.4485067497062</t>
  </si>
  <si>
    <t>10351.416077292835</t>
  </si>
  <si>
    <t>702.3909198275069</t>
  </si>
  <si>
    <t>10332.164492360245</t>
  </si>
  <si>
    <t>504.8850814660964</t>
  </si>
  <si>
    <t>10330.865303231922</t>
  </si>
  <si>
    <t>542.1872480585189</t>
  </si>
  <si>
    <t>10302.660212690234</t>
  </si>
  <si>
    <t>504.83311282049726</t>
  </si>
  <si>
    <t>10339.997185464774</t>
  </si>
  <si>
    <t>473.33121890230177</t>
  </si>
  <si>
    <t>10391.37210968384</t>
  </si>
  <si>
    <t>496.30125473879343</t>
  </si>
  <si>
    <t>10057.874953155968</t>
  </si>
  <si>
    <t>534.0470880988996</t>
  </si>
  <si>
    <t>10460.272304786386</t>
  </si>
  <si>
    <t>507.29941952235276</t>
  </si>
  <si>
    <t>10270.357063731914</t>
  </si>
  <si>
    <t>587.4805971412243</t>
  </si>
  <si>
    <t>10344.320745153536</t>
  </si>
  <si>
    <t>530.8089173366989</t>
  </si>
  <si>
    <t>10881.826684728601</t>
  </si>
  <si>
    <t>506.7753740055159</t>
  </si>
  <si>
    <t>10803.461396476087</t>
  </si>
  <si>
    <t>543.8981721905839</t>
  </si>
  <si>
    <t>10742.632044727074</t>
  </si>
  <si>
    <t>508.6321536686446</t>
  </si>
  <si>
    <t>10741.394439967267</t>
  </si>
  <si>
    <t>559.9038873315385</t>
  </si>
  <si>
    <t>10856.764809142624</t>
  </si>
  <si>
    <t>719.3479436540347</t>
  </si>
  <si>
    <t>10811.444920135109</t>
  </si>
  <si>
    <t>605.5781672423363</t>
  </si>
  <si>
    <t>10706.926404321906</t>
  </si>
  <si>
    <t>617.7454171070731</t>
  </si>
  <si>
    <t>11209.162585163032</t>
  </si>
  <si>
    <t>646.8208753737908</t>
  </si>
  <si>
    <t>11440.769423127886</t>
  </si>
  <si>
    <t>600.6750467719721</t>
  </si>
  <si>
    <t>11339.24070201409</t>
  </si>
  <si>
    <t>540.0442821375818</t>
  </si>
  <si>
    <t>11276.429207545338</t>
  </si>
  <si>
    <t>634.8160825083287</t>
  </si>
  <si>
    <t>11297.602341718346</t>
  </si>
  <si>
    <t>510.86502595971615</t>
  </si>
  <si>
    <t>11350.360923255506</t>
  </si>
  <si>
    <t>579.9486865064046</t>
  </si>
  <si>
    <t>10583.531825982054</t>
  </si>
  <si>
    <t>481.9985977619781</t>
  </si>
  <si>
    <t>10571.332647454556</t>
  </si>
  <si>
    <t>528.5662850885165</t>
  </si>
  <si>
    <t>10428.71337181304</t>
  </si>
  <si>
    <t>487.56764764388936</t>
  </si>
  <si>
    <t>10565.388751224898</t>
  </si>
  <si>
    <t>514.2201217379497</t>
  </si>
  <si>
    <t>10414.683432258493</t>
  </si>
  <si>
    <t>506.8000833821625</t>
  </si>
  <si>
    <t>10377.949590603565</t>
  </si>
  <si>
    <t>487.40852546450515</t>
  </si>
  <si>
    <t>10433.373906724475</t>
  </si>
  <si>
    <t>552.9029376533745</t>
  </si>
  <si>
    <t>10422.127807367</t>
  </si>
  <si>
    <t>517.3399978830967</t>
  </si>
  <si>
    <t>10724.514982677194</t>
  </si>
  <si>
    <t>590.4148019490112</t>
  </si>
  <si>
    <t>10826.731746477</t>
  </si>
  <si>
    <t>524.158563870189</t>
  </si>
  <si>
    <t>10787.47290385305</t>
  </si>
  <si>
    <t>529.669014255116</t>
  </si>
  <si>
    <t>10924.533344788822</t>
  </si>
  <si>
    <t>568.8866920364653</t>
  </si>
  <si>
    <t>11067.648727808963</t>
  </si>
  <si>
    <t>518.949094017391</t>
  </si>
  <si>
    <t>11173.32530088525</t>
  </si>
  <si>
    <t>542.3187655058737</t>
  </si>
  <si>
    <t>11113.776530568455</t>
  </si>
  <si>
    <t>533.557091018909</t>
  </si>
  <si>
    <t>10913.423393040732</t>
  </si>
  <si>
    <t>543.3788452096669</t>
  </si>
  <si>
    <t>10835.462912625084</t>
  </si>
  <si>
    <t>354.78785928265825</t>
  </si>
  <si>
    <t>10769.957966955646</t>
  </si>
  <si>
    <t>540.7878546082648</t>
  </si>
  <si>
    <t>10787.128802963203</t>
  </si>
  <si>
    <t>473.5395248988498</t>
  </si>
  <si>
    <t>11310.154411193898</t>
  </si>
  <si>
    <t>657.4789882326531</t>
  </si>
  <si>
    <t>11042.285309935762</t>
  </si>
  <si>
    <t>651.1976481973979</t>
  </si>
  <si>
    <t>11164.684957173122</t>
  </si>
  <si>
    <t>508.21490460442874</t>
  </si>
  <si>
    <t>11046.034769632679</t>
  </si>
  <si>
    <t>571.6132661824377</t>
  </si>
  <si>
    <t>11144.878725301607</t>
  </si>
  <si>
    <t>579.9032572488977</t>
  </si>
  <si>
    <t>11296.69783275633</t>
  </si>
  <si>
    <t>1142.3273852972889</t>
  </si>
  <si>
    <t>11816.329431812886</t>
  </si>
  <si>
    <t>483.1652067019786</t>
  </si>
  <si>
    <t>11651.265232198715</t>
  </si>
  <si>
    <t>532.6564831419182</t>
  </si>
  <si>
    <t>11771.966621034077</t>
  </si>
  <si>
    <t>560.0084940412671</t>
  </si>
  <si>
    <t>11892.046147287914</t>
  </si>
  <si>
    <t>594.6025165134652</t>
  </si>
  <si>
    <t>11739.770868012669</t>
  </si>
  <si>
    <t>517.7108903700209</t>
  </si>
  <si>
    <t>11727.480728366552</t>
  </si>
  <si>
    <t>560.9451948810893</t>
  </si>
  <si>
    <t>11824.772872212956</t>
  </si>
  <si>
    <t>626.030462927889</t>
  </si>
  <si>
    <t>11853.041722261503</t>
  </si>
  <si>
    <t>586.1619170784015</t>
  </si>
  <si>
    <t>11573.940331838716</t>
  </si>
  <si>
    <t>611.2036166019698</t>
  </si>
  <si>
    <t>11444.990978893416</t>
  </si>
  <si>
    <t>684.8031753354735</t>
  </si>
  <si>
    <t>11558.957947998506</t>
  </si>
  <si>
    <t>633.4682688573102</t>
  </si>
  <si>
    <t>11648.226028947696</t>
  </si>
  <si>
    <t>654.3310214726098</t>
  </si>
  <si>
    <t>12596.255952071586</t>
  </si>
  <si>
    <t>614.5550703636636</t>
  </si>
  <si>
    <t>12589.716701013433</t>
  </si>
  <si>
    <t>621.917102283709</t>
  </si>
  <si>
    <t>12555.11841739414</t>
  </si>
  <si>
    <t>650.3889986215399</t>
  </si>
  <si>
    <t>12469.976014208722</t>
  </si>
  <si>
    <t>653.386888008994</t>
  </si>
  <si>
    <t>12377.109236396502</t>
  </si>
  <si>
    <t>605.0812227976512</t>
  </si>
  <si>
    <t>12421.607825915757</t>
  </si>
  <si>
    <t>579.3316789755027</t>
  </si>
  <si>
    <t>12333.93463705845</t>
  </si>
  <si>
    <t>599.1123549742479</t>
  </si>
  <si>
    <t>12280.147284379107</t>
  </si>
  <si>
    <t>649.8168517463728</t>
  </si>
  <si>
    <t>12241.267338421898</t>
  </si>
  <si>
    <t>646.748448031949</t>
  </si>
  <si>
    <t>12110.457143088433</t>
  </si>
  <si>
    <t>587.8704035520459</t>
  </si>
  <si>
    <t>12031.023851928336</t>
  </si>
  <si>
    <t>591.7372282971355</t>
  </si>
  <si>
    <t>11994.71401587512</t>
  </si>
  <si>
    <t>589.0191863058462</t>
  </si>
  <si>
    <t>11967.437728267574</t>
  </si>
  <si>
    <t>531.8287632658339</t>
  </si>
  <si>
    <t>11825.672873914626</t>
  </si>
  <si>
    <t>534.5153758387951</t>
  </si>
  <si>
    <t>11688.231101264319</t>
  </si>
  <si>
    <t>570.6540824052936</t>
  </si>
  <si>
    <t>11643.026722105926</t>
  </si>
  <si>
    <t>568.5303600867701</t>
  </si>
  <si>
    <t>11572.972638452831</t>
  </si>
  <si>
    <t>620.9154597117304</t>
  </si>
  <si>
    <t>11277.100547433689</t>
  </si>
  <si>
    <t>509.47692572604683</t>
  </si>
  <si>
    <t>10967.055172745557</t>
  </si>
  <si>
    <t>521.7140895481116</t>
  </si>
  <si>
    <t>9988.07386421718</t>
  </si>
  <si>
    <t>498.4553080689693</t>
  </si>
  <si>
    <t>9828.945141716522</t>
  </si>
  <si>
    <t>451.38798295227025</t>
  </si>
  <si>
    <t>9917.646590543876</t>
  </si>
  <si>
    <t>494.93665530834915</t>
  </si>
  <si>
    <t>9836.163847705437</t>
  </si>
  <si>
    <t>465.7972657066621</t>
  </si>
  <si>
    <t>9838.951698273717</t>
  </si>
  <si>
    <t>530.4914554682618</t>
  </si>
  <si>
    <t>9943.571887780685</t>
  </si>
  <si>
    <t>397.3163508127127</t>
  </si>
  <si>
    <t>9978.708970839329</t>
  </si>
  <si>
    <t>602.0629371381347</t>
  </si>
  <si>
    <t>10094.283200952947</t>
  </si>
  <si>
    <t>440.9099427809033</t>
  </si>
  <si>
    <t>9585.643786544812</t>
  </si>
  <si>
    <t>499.2546019664205</t>
  </si>
  <si>
    <t>9345.111541938943</t>
  </si>
  <si>
    <t>467.2544523644665</t>
  </si>
  <si>
    <t>8853.719730843963</t>
  </si>
  <si>
    <t>85.6597650134263</t>
  </si>
  <si>
    <t>7692.578399517686</t>
  </si>
  <si>
    <t>216.5225970017009</t>
  </si>
  <si>
    <t>6898.743866539669</t>
  </si>
  <si>
    <t>274.3738174101227</t>
  </si>
  <si>
    <t>6389.75361479864</t>
  </si>
  <si>
    <t>245.47002926561618</t>
  </si>
  <si>
    <t>6812.5888358787415</t>
  </si>
  <si>
    <t>95.8405739325508</t>
  </si>
  <si>
    <t>6801.278932343636</t>
  </si>
  <si>
    <t>327.2339124344726</t>
  </si>
  <si>
    <t>7159.773818181246</t>
  </si>
  <si>
    <t>242.2129069053144</t>
  </si>
  <si>
    <t>6609.841197675498</t>
  </si>
  <si>
    <t>118.96301007527927</t>
  </si>
  <si>
    <t>6733.358405294218</t>
  </si>
  <si>
    <t>376.8011575429964</t>
  </si>
  <si>
    <t>6705.898975081877</t>
  </si>
  <si>
    <t>345.3995945244651</t>
  </si>
  <si>
    <t>6846.7042551823515</t>
  </si>
  <si>
    <t>306.22310148939505</t>
  </si>
  <si>
    <t>6783.685464743053</t>
  </si>
  <si>
    <t>357.05266711699187</t>
  </si>
  <si>
    <t>6686.898046034526</t>
  </si>
  <si>
    <t>412.49190412760436</t>
  </si>
  <si>
    <t>6708.078452643426</t>
  </si>
  <si>
    <t>230.61485686453761</t>
  </si>
  <si>
    <t>6953.070435625962</t>
  </si>
  <si>
    <t>380.32077980646227</t>
  </si>
  <si>
    <t>6982.834191118823</t>
  </si>
  <si>
    <t>306.2048383588017</t>
  </si>
  <si>
    <t>7204.673255843756</t>
  </si>
  <si>
    <t>316.0721244372771</t>
  </si>
  <si>
    <t>7181.167790542631</t>
  </si>
  <si>
    <t>334.8181075120183</t>
  </si>
  <si>
    <t>6975.48422051201</t>
  </si>
  <si>
    <t>355.4173898895706</t>
  </si>
  <si>
    <t>7205.798847008902</t>
  </si>
  <si>
    <t>344.50559716605676</t>
  </si>
  <si>
    <t>7227.323025446886</t>
  </si>
  <si>
    <t>348.94397134706014</t>
  </si>
  <si>
    <t>7138.988283469217</t>
  </si>
  <si>
    <t>324.34624661155976</t>
  </si>
  <si>
    <t>6849.639044184507</t>
  </si>
  <si>
    <t>262.55159909490794</t>
  </si>
  <si>
    <t>7313.509693012882</t>
  </si>
  <si>
    <t>450.5672988159695</t>
  </si>
  <si>
    <t>7568.209139806266</t>
  </si>
  <si>
    <t>347.6409074145404</t>
  </si>
  <si>
    <t>7621.543449461921</t>
  </si>
  <si>
    <t>372.31167277844725</t>
  </si>
  <si>
    <t>7658.628789266772</t>
  </si>
  <si>
    <t>392.87200849293913</t>
  </si>
  <si>
    <t>7618.200143583047</t>
  </si>
  <si>
    <t>404.55023175455153</t>
  </si>
  <si>
    <t>7629.0068891477595</t>
  </si>
  <si>
    <t>375.4888059120567</t>
  </si>
  <si>
    <t>7416.37000124407</t>
  </si>
  <si>
    <t>285.36454454254635</t>
  </si>
  <si>
    <t>7354.843714121429</t>
  </si>
  <si>
    <t>369.7299911008413</t>
  </si>
  <si>
    <t>7254.158144333873</t>
  </si>
  <si>
    <t>323.98924832901594</t>
  </si>
  <si>
    <t>7186.563269704172</t>
  </si>
  <si>
    <t>357.37282224604496</t>
  </si>
  <si>
    <t>7123.336517039836</t>
  </si>
  <si>
    <t>345.1400048277983</t>
  </si>
  <si>
    <t>7381.491555083486</t>
  </si>
  <si>
    <t>430.7162811038788</t>
  </si>
  <si>
    <t>7977.363624159663</t>
  </si>
  <si>
    <t>398.23124655998345</t>
  </si>
  <si>
    <t>8015.602915626046</t>
  </si>
  <si>
    <t>379.4238221072519</t>
  </si>
  <si>
    <t>8049.52232380637</t>
  </si>
  <si>
    <t>381.8525883085822</t>
  </si>
  <si>
    <t>8212.853814718208</t>
  </si>
  <si>
    <t>404.08903293890035</t>
  </si>
  <si>
    <t>8123.075233487771</t>
  </si>
  <si>
    <t>430.6620257325085</t>
  </si>
  <si>
    <t>8050.194804632441</t>
  </si>
  <si>
    <t>400.55771182611534</t>
  </si>
  <si>
    <t>7981.854229256454</t>
  </si>
  <si>
    <t>367.32202815830624</t>
  </si>
  <si>
    <t>7966.941407268273</t>
  </si>
  <si>
    <t>344.2677675964578</t>
  </si>
  <si>
    <t>8586.580813923109</t>
  </si>
  <si>
    <t>414.54097556697707</t>
  </si>
  <si>
    <t>8670.37827297395</t>
  </si>
  <si>
    <t>413.1793004975152</t>
  </si>
  <si>
    <t>8666.680055943027</t>
  </si>
  <si>
    <t>462.6174715383513</t>
  </si>
  <si>
    <t>8628.85699269822</t>
  </si>
  <si>
    <t>10057.684010194365</t>
  </si>
  <si>
    <t>9953.851458601252</t>
  </si>
  <si>
    <t>9885.912124954839</t>
  </si>
  <si>
    <t>10127.138231794872</t>
  </si>
  <si>
    <t>9965.71694099056</t>
  </si>
  <si>
    <t>9861.49270476172</t>
  </si>
  <si>
    <t>9919.887540422222</t>
  </si>
  <si>
    <t>10091.101768240542</t>
  </si>
  <si>
    <t>10147.752874141577</t>
  </si>
  <si>
    <t>10169.154369480368</t>
  </si>
  <si>
    <t>10277.422001253542</t>
  </si>
  <si>
    <t>10266.090421008541</t>
  </si>
  <si>
    <t>10495.694485994049</t>
  </si>
  <si>
    <t>10498.888085247381</t>
  </si>
  <si>
    <t>10456.490641168928</t>
  </si>
  <si>
    <t>10595.2447218849</t>
  </si>
  <si>
    <t>10569.549207834154</t>
  </si>
  <si>
    <t>10629.932278905904</t>
  </si>
  <si>
    <t>10637.641395436962</t>
  </si>
  <si>
    <t>10753.26812655976</t>
  </si>
  <si>
    <t>10622.224703427626</t>
  </si>
  <si>
    <t>10545.138161275388</t>
  </si>
  <si>
    <t>10586.773031794708</t>
  </si>
  <si>
    <t>10405.843171908988</t>
  </si>
  <si>
    <t>10622.77317825702</t>
  </si>
  <si>
    <t>10485.625411200363</t>
  </si>
  <si>
    <t>10483.136521915461</t>
  </si>
  <si>
    <t>10464.694724971077</t>
  </si>
  <si>
    <t>10856.42434426615</t>
  </si>
  <si>
    <t>10860.106546568006</t>
  </si>
  <si>
    <t>10824.052829289187</t>
  </si>
  <si>
    <t>10851.351176376751</t>
  </si>
  <si>
    <t>10781.326490295094</t>
  </si>
  <si>
    <t>10654.228363105825</t>
  </si>
  <si>
    <t>10550.809829073814</t>
  </si>
  <si>
    <t>10580.542661543672</t>
  </si>
  <si>
    <t>10657.725085625922</t>
  </si>
  <si>
    <t>10718.835273248565</t>
  </si>
  <si>
    <t>10564.45827288968</t>
  </si>
  <si>
    <t>10531.762003176973</t>
  </si>
  <si>
    <t>10561.342023752204</t>
  </si>
  <si>
    <t>10529.573843719498</t>
  </si>
  <si>
    <t>10539.434939864776</t>
  </si>
  <si>
    <t>10650.075549756697</t>
  </si>
  <si>
    <t>10620.496836325707</t>
  </si>
  <si>
    <t>10596.398325120203</t>
  </si>
  <si>
    <t>10571.200505609002</t>
  </si>
  <si>
    <t>10527.46723177928</t>
  </si>
  <si>
    <t>10678.229770100645</t>
  </si>
  <si>
    <t>10633.439073608779</t>
  </si>
  <si>
    <t>10649.825611741811</t>
  </si>
  <si>
    <t>10607.217092954466</t>
  </si>
  <si>
    <t>10372.487833743775</t>
  </si>
  <si>
    <t>10463.76775265986</t>
  </si>
  <si>
    <t>10379.129300997845</t>
  </si>
  <si>
    <t>10143.190239528383</t>
  </si>
  <si>
    <t>10236.799065328563</t>
  </si>
  <si>
    <t>9948.298412035798</t>
  </si>
  <si>
    <t>9880.981825638792</t>
  </si>
  <si>
    <t>9923.17208130303</t>
  </si>
  <si>
    <t>9950.093039012636</t>
  </si>
  <si>
    <t>9922.094961561934</t>
  </si>
  <si>
    <t>9928.555761149111</t>
  </si>
  <si>
    <t>9968.40151613207</t>
  </si>
  <si>
    <t>10059.938784770842</t>
  </si>
  <si>
    <t>9905.94200316429</t>
  </si>
  <si>
    <t>10223.068965434319</t>
  </si>
  <si>
    <t>10128.956021531256</t>
  </si>
  <si>
    <t>10343.261424158889</t>
  </si>
  <si>
    <t>9859.090557604562</t>
  </si>
  <si>
    <t>10023.437304212612</t>
  </si>
  <si>
    <t>9971.01574063404</t>
  </si>
  <si>
    <t>9732.208548039103</t>
  </si>
  <si>
    <t>9654.156711776393</t>
  </si>
  <si>
    <t>9712.814626195941</t>
  </si>
  <si>
    <t>9559.129776047228</t>
  </si>
  <si>
    <t>9868.967578111755</t>
  </si>
  <si>
    <t>9857.691984916157</t>
  </si>
  <si>
    <t>9539.731909429693</t>
  </si>
  <si>
    <t>9347.636608011817</t>
  </si>
  <si>
    <t>9352.88904371676</t>
  </si>
  <si>
    <t>9545.47322190075</t>
  </si>
  <si>
    <t>9706.887129401672</t>
  </si>
  <si>
    <t>9748.075683634575</t>
  </si>
  <si>
    <t>7999.235919972127</t>
  </si>
  <si>
    <t>7827.297589762493</t>
  </si>
  <si>
    <t>7902.091989961366</t>
  </si>
  <si>
    <t>8088.555799337729</t>
  </si>
  <si>
    <t>8229.136538271872</t>
  </si>
  <si>
    <t>8285.582491935189</t>
  </si>
  <si>
    <t>8191.860742500135</t>
  </si>
  <si>
    <t>8190.159396874604</t>
  </si>
  <si>
    <t>8168.965802933524</t>
  </si>
  <si>
    <t>8109.494841289974</t>
  </si>
  <si>
    <t>8046.024415823473</t>
  </si>
  <si>
    <t>8169.748358126902</t>
  </si>
  <si>
    <t>8300.099216467352</t>
  </si>
  <si>
    <t>8361.961513522285</t>
  </si>
  <si>
    <t>8481.264904575288</t>
  </si>
  <si>
    <t>8473.531873016007</t>
  </si>
  <si>
    <t>8439.287918276468</t>
  </si>
  <si>
    <t>8519.948465243331</t>
  </si>
  <si>
    <t>8562.620349664849</t>
  </si>
  <si>
    <t>8372.719384409836</t>
  </si>
  <si>
    <t>8248.635649267842</t>
  </si>
  <si>
    <t>8209.598293934785</t>
  </si>
  <si>
    <t>8334.037394864707</t>
  </si>
  <si>
    <t>8321.188412438907</t>
  </si>
  <si>
    <t>8304.0551722647</t>
  </si>
  <si>
    <t>8346.886377290506</t>
  </si>
  <si>
    <t>8168.683193608263</t>
  </si>
  <si>
    <t>8281.01203742018</t>
  </si>
  <si>
    <t>7946.322524555404</t>
  </si>
  <si>
    <t>7957.788428275751</t>
  </si>
  <si>
    <t>7782.876976317163</t>
  </si>
  <si>
    <t>7833.750138397463</t>
  </si>
  <si>
    <t>7941.444347681254</t>
  </si>
  <si>
    <t>8150.439026087307</t>
  </si>
  <si>
    <t>8228.277031312815</t>
  </si>
  <si>
    <t>8145.107159291803</t>
  </si>
  <si>
    <t>8158.968387962613</t>
  </si>
  <si>
    <t>8262.202389427079</t>
  </si>
  <si>
    <t>8454.3625870602</t>
  </si>
  <si>
    <t>8434.916607950758</t>
  </si>
  <si>
    <t>8376.583363670306</t>
  </si>
  <si>
    <t>8541.291912945722</t>
  </si>
  <si>
    <t>8489.818563795348</t>
  </si>
  <si>
    <t>8486.38861623031</t>
  </si>
  <si>
    <t>8426.912279573316</t>
  </si>
  <si>
    <t>8450.969690142101</t>
  </si>
  <si>
    <t>8554.766215608288</t>
  </si>
  <si>
    <t>8730.585339426736</t>
  </si>
  <si>
    <t>8585.480411697346</t>
  </si>
  <si>
    <t>8712.426453074164</t>
  </si>
  <si>
    <t>8756.828345547743</t>
  </si>
  <si>
    <t>8698.652389020366</t>
  </si>
  <si>
    <t>8736.386457404342</t>
  </si>
  <si>
    <t>8900.001706329407</t>
  </si>
  <si>
    <t>8774.943846557928</t>
  </si>
  <si>
    <t>8783.247181451987</t>
  </si>
  <si>
    <t>8826.076217684735</t>
  </si>
  <si>
    <t>8788.344680768027</t>
  </si>
  <si>
    <t>8837.128343674087</t>
  </si>
  <si>
    <t>8780.214409817028</t>
  </si>
  <si>
    <t>8858.471068870485</t>
  </si>
  <si>
    <t>8809.688458598519</t>
  </si>
  <si>
    <t>8790.563074649135</t>
  </si>
  <si>
    <t>8931.976881113196</t>
  </si>
  <si>
    <t>8951.867955943646</t>
  </si>
  <si>
    <t>8964.431607190205</t>
  </si>
  <si>
    <t>9060.749882354712</t>
  </si>
  <si>
    <t>9167.536341361792</t>
  </si>
  <si>
    <t>8936.16476486205</t>
  </si>
  <si>
    <t>9165.742350763014</t>
  </si>
  <si>
    <t>9215.928375439973</t>
  </si>
  <si>
    <t>9199.911890097312</t>
  </si>
  <si>
    <t>9214.859157572528</t>
  </si>
  <si>
    <t>9161.471702912952</t>
  </si>
  <si>
    <t>9162.573684671685</t>
  </si>
  <si>
    <t>9209.71227826042</t>
  </si>
  <si>
    <t>9267.327539518206</t>
  </si>
  <si>
    <t>9219.139996978167</t>
  </si>
  <si>
    <t>9250.75821874744</t>
  </si>
  <si>
    <t>9303.252890537236</t>
  </si>
  <si>
    <t>9328.448032181926</t>
  </si>
  <si>
    <t>9286.453273820052</t>
  </si>
  <si>
    <t>9497.475282407913</t>
  </si>
  <si>
    <t>9103.77778831833</t>
  </si>
  <si>
    <t>8997.213429800828</t>
  </si>
  <si>
    <t>9060.101469681338</t>
  </si>
  <si>
    <t>9009.583724473612</t>
  </si>
  <si>
    <t>9126.082984592233</t>
  </si>
  <si>
    <t>9140.51679776819</t>
  </si>
  <si>
    <t>9290.00711579632</t>
  </si>
  <si>
    <t>9360.11446589731</t>
  </si>
  <si>
    <t>9338.462544317123</t>
  </si>
  <si>
    <t>9366.340948428848</t>
  </si>
  <si>
    <t>9259.158155347423</t>
  </si>
  <si>
    <t>9305.375582776747</t>
  </si>
  <si>
    <t>9323.177462017253</t>
  </si>
  <si>
    <t>9325.218369586872</t>
  </si>
  <si>
    <t>9267.628062158243</t>
  </si>
  <si>
    <t>9418.551427514423</t>
  </si>
  <si>
    <t>9416.563768398697</t>
  </si>
  <si>
    <t>9414.57841181308</t>
  </si>
  <si>
    <t>9400.678037551117</t>
  </si>
  <si>
    <t>9408.622342056224</t>
  </si>
  <si>
    <t>9295.366851669762</t>
  </si>
  <si>
    <t>9288.556008364829</t>
  </si>
  <si>
    <t>9293.421700149574</t>
  </si>
  <si>
    <t>9342.06959283259</t>
  </si>
  <si>
    <t>9477.649097875837</t>
  </si>
  <si>
    <t>9423.4122871765</t>
  </si>
  <si>
    <t>9466.160859617552</t>
  </si>
  <si>
    <t>9549.62339786322</t>
  </si>
  <si>
    <t>9635.122903077852</t>
  </si>
  <si>
    <t>9652.42414048515</t>
  </si>
  <si>
    <t>9538.425980365237</t>
  </si>
  <si>
    <t>9609.178020560423</t>
  </si>
  <si>
    <t>9653.442797467938</t>
  </si>
  <si>
    <t>9633.884150744738</t>
  </si>
  <si>
    <t>9433.027854067901</t>
  </si>
  <si>
    <t>9586.495939966593</t>
  </si>
  <si>
    <t>9371.541380023902</t>
  </si>
  <si>
    <t>9184.813078600104</t>
  </si>
  <si>
    <t>9042.227717831247</t>
  </si>
  <si>
    <t>9058.476158221063</t>
  </si>
  <si>
    <t>9040.411604724637</t>
  </si>
  <si>
    <t>8966.77147226153</t>
  </si>
  <si>
    <t>8877.845594040295</t>
  </si>
  <si>
    <t>8888.513236269695</t>
  </si>
  <si>
    <t>8987.860722102925</t>
  </si>
  <si>
    <t>9045.020337583263</t>
  </si>
  <si>
    <t>9070.87785603537</t>
  </si>
  <si>
    <t>9039.57745092093</t>
  </si>
  <si>
    <t>9184.515892241589</t>
  </si>
  <si>
    <t>9173.68074466911</t>
  </si>
  <si>
    <t>9191.285684812512</t>
  </si>
  <si>
    <t>9225.140820900842</t>
  </si>
  <si>
    <t>9277.468740416203</t>
  </si>
  <si>
    <t>9383.965460648296</t>
  </si>
  <si>
    <t>9408.86003117039</t>
  </si>
  <si>
    <t>9461.41803765011</t>
  </si>
  <si>
    <t>9435.017814157794</t>
  </si>
  <si>
    <t>9458.63828245195</t>
  </si>
  <si>
    <t>9390.553767040641</t>
  </si>
  <si>
    <t>9526.801075092899</t>
  </si>
  <si>
    <t>9564.345126764418</t>
  </si>
  <si>
    <t>9522.628175408994</t>
  </si>
  <si>
    <t>9606.064372497674</t>
  </si>
  <si>
    <t>9511.466237123686</t>
  </si>
  <si>
    <t>9553.921469421724</t>
  </si>
  <si>
    <t>9579.862575439356</t>
  </si>
  <si>
    <t>9593.514010675939</t>
  </si>
  <si>
    <t>9702.739572019122</t>
  </si>
  <si>
    <t>9694.580170629737</t>
  </si>
  <si>
    <t>9755.264410305748</t>
  </si>
  <si>
    <t>9727.003980552592</t>
  </si>
  <si>
    <t>9721.625191057181</t>
  </si>
  <si>
    <t>9608.008156612359</t>
  </si>
  <si>
    <t>9557.462132866094</t>
  </si>
  <si>
    <t>9532.18564592487</t>
  </si>
  <si>
    <t>9457.770537814422</t>
  </si>
  <si>
    <t>9390.372171358638</t>
  </si>
  <si>
    <t>9407.10985709185</t>
  </si>
  <si>
    <t>9347.416232901158</t>
  </si>
  <si>
    <t>9341.864136628335</t>
  </si>
  <si>
    <t>9329.370202162914</t>
  </si>
  <si>
    <t>9336.309749886752</t>
  </si>
  <si>
    <t>9364.075384805576</t>
  </si>
  <si>
    <t>9316.873977228734</t>
  </si>
  <si>
    <t>9259.960409494783</t>
  </si>
  <si>
    <t>9325.034741628282</t>
  </si>
  <si>
    <t>9266.878434113793</t>
  </si>
  <si>
    <t>9262.72310659638</t>
  </si>
  <si>
    <t>9246.10636595905</t>
  </si>
  <si>
    <t>9203.587687161358</t>
  </si>
  <si>
    <t>9183.223663323952</t>
  </si>
  <si>
    <t>9226.870776532474</t>
  </si>
  <si>
    <t>9278.529367668696</t>
  </si>
  <si>
    <t>9248.63314973635</t>
  </si>
  <si>
    <t>9370.939054887207</t>
  </si>
  <si>
    <t>9406.272318276235</t>
  </si>
  <si>
    <t>9537.540034591153</t>
  </si>
  <si>
    <t>9579.465402664708</t>
  </si>
  <si>
    <t>9558.500028966399</t>
  </si>
  <si>
    <t>9508.711166442137</t>
  </si>
  <si>
    <t>9532.23935068055</t>
  </si>
  <si>
    <t>9549.250299081545</t>
  </si>
  <si>
    <t>9530.085505972262</t>
  </si>
  <si>
    <t>9661.670937290286</t>
  </si>
  <si>
    <t>9684.668333699547</t>
  </si>
  <si>
    <t>9679.557568051328</t>
  </si>
  <si>
    <t>9707.536455159738</t>
  </si>
  <si>
    <t>9858.739833438696</t>
  </si>
  <si>
    <t>9879.068813923674</t>
  </si>
  <si>
    <t>9905.751578917421</t>
  </si>
  <si>
    <t>9912.396645381203</t>
  </si>
  <si>
    <t>10061.304023388197</t>
  </si>
  <si>
    <t>10058.71610500083</t>
  </si>
  <si>
    <t>10122.164761437183</t>
  </si>
  <si>
    <t>10140.296138700845</t>
  </si>
  <si>
    <t>10176.549324096912</t>
  </si>
  <si>
    <t>10166.1902078898</t>
  </si>
  <si>
    <t>10171.501662683828</t>
  </si>
  <si>
    <t>10227.991120889943</t>
  </si>
  <si>
    <t>10284.708180839103</t>
  </si>
  <si>
    <t>10195.013677817184</t>
  </si>
  <si>
    <t>10218.758688099817</t>
  </si>
  <si>
    <t>10237.104182244468</t>
  </si>
  <si>
    <t>10298.876758815488</t>
  </si>
  <si>
    <t>10314.646102230772</t>
  </si>
  <si>
    <t>10294.929049003305</t>
  </si>
  <si>
    <t>10295.505077222633</t>
  </si>
  <si>
    <t>10357.918292015724</t>
  </si>
  <si>
    <t>10364.417475401282</t>
  </si>
  <si>
    <t>10310.345512073278</t>
  </si>
  <si>
    <t>10346.491951300173</t>
  </si>
  <si>
    <t>10440.270710320912</t>
  </si>
  <si>
    <t>10454.598168665656</t>
  </si>
  <si>
    <t>10458.506238301137</t>
  </si>
  <si>
    <t>10343.888701861875</t>
  </si>
  <si>
    <t>10338.55844637005</t>
  </si>
  <si>
    <t>10319.327425818927</t>
  </si>
  <si>
    <t>10264.199968095802</t>
  </si>
  <si>
    <t>10395.359918519312</t>
  </si>
  <si>
    <t>10370.89586750324</t>
  </si>
  <si>
    <t>10330.985824302716</t>
  </si>
  <si>
    <t>10465.86760732609</t>
  </si>
  <si>
    <t>10384.949207617827</t>
  </si>
  <si>
    <t>10379.814015621907</t>
  </si>
  <si>
    <t>10383.665672207924</t>
  </si>
  <si>
    <t>10382.323750278267</t>
  </si>
  <si>
    <t>10316.397990490284</t>
  </si>
  <si>
    <t>10055.286949462303</t>
  </si>
  <si>
    <t>10107.20067613907</t>
  </si>
  <si>
    <t>10129.265700002497</t>
  </si>
  <si>
    <t>10152.631101727597</t>
  </si>
  <si>
    <t>10214.939901194142</t>
  </si>
  <si>
    <t>10390.174575701174</t>
  </si>
  <si>
    <t>10399.262359271595</t>
  </si>
  <si>
    <t>10422.627760996695</t>
  </si>
  <si>
    <t>10482.336866272848</t>
  </si>
  <si>
    <t>10452.480190568875</t>
  </si>
  <si>
    <t>10362.039249465994</t>
  </si>
  <si>
    <t>10325.364200753362</t>
  </si>
  <si>
    <t>10258.567197604492</t>
  </si>
  <si>
    <t>10314.734419588087</t>
  </si>
  <si>
    <t>10433.075971981909</t>
  </si>
  <si>
    <t>10573.603541183378</t>
  </si>
  <si>
    <t>10588.395227143874</t>
  </si>
  <si>
    <t>10391.163674872007</t>
  </si>
  <si>
    <t>10320.844084641223</t>
  </si>
  <si>
    <t>10314.662975572684</t>
  </si>
  <si>
    <t>10364.089700824657</t>
  </si>
  <si>
    <t>10543.25931479866</t>
  </si>
  <si>
    <t>10639.640321675191</t>
  </si>
  <si>
    <t>10844.756500003026</t>
  </si>
  <si>
    <t>10836.105967392936</t>
  </si>
  <si>
    <t>10813.413908892293</t>
  </si>
  <si>
    <t>10722.61234231879</t>
  </si>
  <si>
    <t>10768.63433227849</t>
  </si>
  <si>
    <t>10675.589449777393</t>
  </si>
  <si>
    <t>10773.610372444846</t>
  </si>
  <si>
    <t>10790.957215915438</t>
  </si>
  <si>
    <t>10763.696736707127</t>
  </si>
  <si>
    <t>10737.676976268842</t>
  </si>
  <si>
    <t>10875.993348611475</t>
  </si>
  <si>
    <t>10803.886241420198</t>
  </si>
  <si>
    <t>10854.360041529064</t>
  </si>
  <si>
    <t>10807.866243975805</t>
  </si>
  <si>
    <t>10819.092317298097</t>
  </si>
  <si>
    <t>10330.915045629377</t>
  </si>
  <si>
    <t>10714.575916966167</t>
  </si>
  <si>
    <t>10803.711113121439</t>
  </si>
  <si>
    <t>10946.276419725049</t>
  </si>
  <si>
    <t>10852.103323054926</t>
  </si>
  <si>
    <t>10829.869953090525</t>
  </si>
  <si>
    <t>10794.55769346717</t>
  </si>
  <si>
    <t>10861.2609853139</t>
  </si>
  <si>
    <t>11054.829825047846</t>
  </si>
  <si>
    <t>11155.539714919503</t>
  </si>
  <si>
    <t>11104.530878533285</t>
  </si>
  <si>
    <t>11261.479675743098</t>
  </si>
  <si>
    <t>11299.45051202759</t>
  </si>
  <si>
    <t>11431.61099766536</t>
  </si>
  <si>
    <t>11500.963285588135</t>
  </si>
  <si>
    <t>11430.302604082386</t>
  </si>
  <si>
    <t>11422.45012029163</t>
  </si>
  <si>
    <t>11292.382041356583</t>
  </si>
  <si>
    <t>11293.090210548635</t>
  </si>
  <si>
    <t>11340.526460555278</t>
  </si>
  <si>
    <t>11453.336348142579</t>
  </si>
  <si>
    <t>11275.145545722216</t>
  </si>
  <si>
    <t>11154.369091818202</t>
  </si>
  <si>
    <t>11153.123701192886</t>
  </si>
  <si>
    <t>11282.527949460899</t>
  </si>
  <si>
    <t>11241.072088516412</t>
  </si>
  <si>
    <t>11346.59174558025</t>
  </si>
  <si>
    <t>11389.3036595176</t>
  </si>
  <si>
    <t>11438.293801025928</t>
  </si>
  <si>
    <t>11369.204774238457</t>
  </si>
  <si>
    <t>11398.831428922365</t>
  </si>
  <si>
    <t>11405.045025032821</t>
  </si>
  <si>
    <t>11347.875909286298</t>
  </si>
  <si>
    <t>10547.490146948516</t>
  </si>
  <si>
    <t>10584.741848874093</t>
  </si>
  <si>
    <t>10698.459868182996</t>
  </si>
  <si>
    <t>10726.285773660882</t>
  </si>
  <si>
    <t>10719.028846579124</t>
  </si>
  <si>
    <t>10595.63263534626</t>
  </si>
  <si>
    <t>10607.779183162842</t>
  </si>
  <si>
    <t>10635.72870264807</t>
  </si>
  <si>
    <t>10566.470521312829</t>
  </si>
  <si>
    <t>10617.262367310661</t>
  </si>
  <si>
    <t>10503.648350990215</t>
  </si>
  <si>
    <t>10428.711155900717</t>
  </si>
  <si>
    <t>10440.808509590179</t>
  </si>
  <si>
    <t>10515.799695248588</t>
  </si>
  <si>
    <t>10600.466564334767</t>
  </si>
  <si>
    <t>10670.620396604892</t>
  </si>
  <si>
    <t>10548.456958038309</t>
  </si>
  <si>
    <t>10539.992322097209</t>
  </si>
  <si>
    <t>10732.696039160786</t>
  </si>
  <si>
    <t>10587.099050051544</t>
  </si>
  <si>
    <t>10461.937305027643</t>
  </si>
  <si>
    <t>10504.08757407791</t>
  </si>
  <si>
    <t>10366.549400141997</t>
  </si>
  <si>
    <t>10353.882186043522</t>
  </si>
  <si>
    <t>10459.825126250013</t>
  </si>
  <si>
    <t>10477.462585908701</t>
  </si>
  <si>
    <t>10411.961611223296</t>
  </si>
  <si>
    <t>10453.528285655644</t>
  </si>
  <si>
    <t>10456.048649246799</t>
  </si>
  <si>
    <t>10395.589418839585</t>
  </si>
  <si>
    <t>10403.144407037773</t>
  </si>
  <si>
    <t>10462.110199799112</t>
  </si>
  <si>
    <t>10417.12996273227</t>
  </si>
  <si>
    <t>10397.032762508246</t>
  </si>
  <si>
    <t>10466.041874600616</t>
  </si>
  <si>
    <t>10488.627835429157</t>
  </si>
  <si>
    <t>10634.173700082029</t>
  </si>
  <si>
    <t>10788.507553082218</t>
  </si>
  <si>
    <t>10754.628105268717</t>
  </si>
  <si>
    <t>10722.005965910255</t>
  </si>
  <si>
    <t>10804.563354382099</t>
  </si>
  <si>
    <t>10735.597878424398</t>
  </si>
  <si>
    <t>10823.035290844167</t>
  </si>
  <si>
    <t>10795.945901680749</t>
  </si>
  <si>
    <t>10805.875624675962</t>
  </si>
  <si>
    <t>10842.67929419478</t>
  </si>
  <si>
    <t>10869.666810655648</t>
  </si>
  <si>
    <t>10884.508193502148</t>
  </si>
  <si>
    <t>10959.706820094709</t>
  </si>
  <si>
    <t>10924.531884774166</t>
  </si>
  <si>
    <t>10912.607180537125</t>
  </si>
  <si>
    <t>11054.528594946873</t>
  </si>
  <si>
    <t>11111.777180845453</t>
  </si>
  <si>
    <t>11118.932415054373</t>
  </si>
  <si>
    <t>11091.502419104174</t>
  </si>
  <si>
    <t>11081.89763574576</t>
  </si>
  <si>
    <t>11149.576789591632</t>
  </si>
  <si>
    <t>11122.268561758685</t>
  </si>
  <si>
    <t>11191.137229741242</t>
  </si>
  <si>
    <t>11099.765874174484</t>
  </si>
  <si>
    <t>11154.545666152051</t>
  </si>
  <si>
    <t>10923.907577909777</t>
  </si>
  <si>
    <t>11017.754833982222</t>
  </si>
  <si>
    <t>10841.196497558829</t>
  </si>
  <si>
    <t>10793.041123413257</t>
  </si>
  <si>
    <t>11122.490926942512</t>
  </si>
  <si>
    <t>10834.271842069036</t>
  </si>
  <si>
    <t>10704.453941409276</t>
  </si>
  <si>
    <t>10772.342351932728</t>
  </si>
  <si>
    <t>10895.87640292535</t>
  </si>
  <si>
    <t>10925.639973680949</t>
  </si>
  <si>
    <t>10780.259670129375</t>
  </si>
  <si>
    <t>10732.181825757842</t>
  </si>
  <si>
    <t>10852.947433345593</t>
  </si>
  <si>
    <t>10989.287407783917</t>
  </si>
  <si>
    <t>11254.915889357497</t>
  </si>
  <si>
    <t>11270.192343211851</t>
  </si>
  <si>
    <t>11312.50585240013</t>
  </si>
  <si>
    <t>11294.874831457524</t>
  </si>
  <si>
    <t>11199.787051788402</t>
  </si>
  <si>
    <t>10971.005922019212</t>
  </si>
  <si>
    <t>11254.44344884923</t>
  </si>
  <si>
    <t>11330.214586500004</t>
  </si>
  <si>
    <t>11366.352437814507</t>
  </si>
  <si>
    <t>11310.397476651626</t>
  </si>
  <si>
    <t>11042.28501011545</t>
  </si>
  <si>
    <t>11110.012389770827</t>
  </si>
  <si>
    <t>11030.128352683232</t>
  </si>
  <si>
    <t>11113.06559799809</t>
  </si>
  <si>
    <t>11127.837612185333</t>
  </si>
  <si>
    <t>11105.113745798884</t>
  </si>
  <si>
    <t>11091.479789854542</t>
  </si>
  <si>
    <t>11227.586152192755</t>
  </si>
  <si>
    <t>11244.580762218859</t>
  </si>
  <si>
    <t>11303.496740800869</t>
  </si>
  <si>
    <t>11876.461399060818</t>
  </si>
  <si>
    <t>11862.847681197532</t>
  </si>
  <si>
    <t>11723.295717735631</t>
  </si>
  <si>
    <t>11740.974684220753</t>
  </si>
  <si>
    <t>11788.816891855597</t>
  </si>
  <si>
    <t>11812.740379250194</t>
  </si>
  <si>
    <t>11831.87955053822</t>
  </si>
  <si>
    <t>11892.88101104331</t>
  </si>
  <si>
    <t>11666.815877707157</t>
  </si>
  <si>
    <t>11574.66479109044</t>
  </si>
  <si>
    <t>11666.352443303327</t>
  </si>
  <si>
    <t>11744.111358262744</t>
  </si>
  <si>
    <t>11737.148839893347</t>
  </si>
  <si>
    <t>11752.23491311282</t>
  </si>
  <si>
    <t>11765.10523681954</t>
  </si>
  <si>
    <t>11840.58143694297</t>
  </si>
  <si>
    <t>11879.465850538452</t>
  </si>
  <si>
    <t>11818.147692817893</t>
  </si>
  <si>
    <t>11756.532056054446</t>
  </si>
  <si>
    <t>11711.836357552887</t>
  </si>
  <si>
    <t>11752.065247342278</t>
  </si>
  <si>
    <t>11742.005798170747</t>
  </si>
  <si>
    <t>11771.704800170266</t>
  </si>
  <si>
    <t>11798.238404032676</t>
  </si>
  <si>
    <t>11797.131515283798</t>
  </si>
  <si>
    <t>11844.343523196025</t>
  </si>
  <si>
    <t>11816.075639146851</t>
  </si>
  <si>
    <t>11815.17911369553</t>
  </si>
  <si>
    <t>11879.007049875692</t>
  </si>
  <si>
    <t>11613.96848645588</t>
  </si>
  <si>
    <t>11500.255796434514</t>
  </si>
  <si>
    <t>11448.207502121792</t>
  </si>
  <si>
    <t>11477.148796900783</t>
  </si>
  <si>
    <t>11487.91409384863</t>
  </si>
  <si>
    <t>11661.289423780625</t>
  </si>
  <si>
    <t>11594.883174421322</t>
  </si>
  <si>
    <t>11713.541991691647</t>
  </si>
  <si>
    <t>11678.706946417633</t>
  </si>
  <si>
    <t>11671.087860433781</t>
  </si>
  <si>
    <t>11627.542325569519</t>
  </si>
  <si>
    <t>11807.320852446614</t>
  </si>
  <si>
    <t>11999.10556110179</t>
  </si>
  <si>
    <t>12310.757226378393</t>
  </si>
  <si>
    <t>12345.627959750474</t>
  </si>
  <si>
    <t>12468.761074262786</t>
  </si>
  <si>
    <t>12539.593278586504</t>
  </si>
  <si>
    <t>12512.331005000458</t>
  </si>
  <si>
    <t>12544.305687245529</t>
  </si>
  <si>
    <t>12586.472628713294</t>
  </si>
  <si>
    <t>12548.630347712355</t>
  </si>
  <si>
    <t>12450.577387482317</t>
  </si>
  <si>
    <t>12420.873752876385</t>
  </si>
  <si>
    <t>12400.59320286265</t>
  </si>
  <si>
    <t>12418.42940303324</t>
  </si>
  <si>
    <t>12370.752684107829</t>
  </si>
  <si>
    <t>12463.98678289194</t>
  </si>
  <si>
    <t>12422.66808116667</t>
  </si>
  <si>
    <t>12324.539956010074</t>
  </si>
  <si>
    <t>12279.113644091762</t>
  </si>
  <si>
    <t>12324.1434638098</t>
  </si>
  <si>
    <t>12236.14952059864</t>
  </si>
  <si>
    <t>12050.007295714044</t>
  </si>
  <si>
    <t>12147.124218166053</t>
  </si>
  <si>
    <t>12259.514957246194</t>
  </si>
  <si>
    <t>12016.314828673532</t>
  </si>
  <si>
    <t>12074.171655706614</t>
  </si>
  <si>
    <t>12032.005469169118</t>
  </si>
  <si>
    <t>12096.7805108371</t>
  </si>
  <si>
    <t>12104.629584789725</t>
  </si>
  <si>
    <t>11908.34917722183</t>
  </si>
  <si>
    <t>11983.023593216947</t>
  </si>
  <si>
    <t>12017.118854642818</t>
  </si>
  <si>
    <t>11965.488623170395</t>
  </si>
  <si>
    <t>11926.933977618975</t>
  </si>
  <si>
    <t>12028.193034283502</t>
  </si>
  <si>
    <t>11893.179433239575</t>
  </si>
  <si>
    <t>11946.183501984804</t>
  </si>
  <si>
    <t>11898.378311047447</t>
  </si>
  <si>
    <t>11719.105694149754</t>
  </si>
  <si>
    <t>11847.583720235203</t>
  </si>
  <si>
    <t>11713.130833003237</t>
  </si>
  <si>
    <t>11640.42657997224</t>
  </si>
  <si>
    <t>11717.713175999448</t>
  </si>
  <si>
    <t>11664.645222200163</t>
  </si>
  <si>
    <t>11643.025059875466</t>
  </si>
  <si>
    <t>11724.757708793006</t>
  </si>
  <si>
    <t>11630.378458311665</t>
  </si>
  <si>
    <t>11523.348562059196</t>
  </si>
  <si>
    <t>11458.658327980758</t>
  </si>
  <si>
    <t>11312.644131530835</t>
  </si>
  <si>
    <t>11223.676918978572</t>
  </si>
  <si>
    <t>11012.845486318774</t>
  </si>
  <si>
    <t>10933.66495581573</t>
  </si>
  <si>
    <t>10960.395452533683</t>
  </si>
  <si>
    <t>10353.406677553054</t>
  </si>
  <si>
    <t>10198.329972526031</t>
  </si>
  <si>
    <t>10002.342737102388</t>
  </si>
  <si>
    <t>9946.361746371795</t>
  </si>
  <si>
    <t>9874.31252738913</t>
  </si>
  <si>
    <t>9867.67603034762</t>
  </si>
  <si>
    <t>9821.224300066802</t>
  </si>
  <si>
    <t>9825.015298715754</t>
  </si>
  <si>
    <t>9799.419309617802</t>
  </si>
  <si>
    <t>9815.535552687532</t>
  </si>
  <si>
    <t>9796.574561027193</t>
  </si>
  <si>
    <t>9762.180888121358</t>
  </si>
  <si>
    <t>9799.378423994498</t>
  </si>
  <si>
    <t>9965.336429849573</t>
  </si>
  <si>
    <t>10050.221804612778</t>
  </si>
  <si>
    <t>10053.082864629352</t>
  </si>
  <si>
    <t>10042.590308217821</t>
  </si>
  <si>
    <t>9936.722074026155</t>
  </si>
  <si>
    <t>9953.651375808766</t>
  </si>
  <si>
    <t>9980.180790923561</t>
  </si>
  <si>
    <t>10054.083202235923</t>
  </si>
  <si>
    <t>9933.75468755889</t>
  </si>
  <si>
    <t>9850.37737853804</t>
  </si>
  <si>
    <t>9737.694164749</t>
  </si>
  <si>
    <t>9786.00122157002</t>
  </si>
  <si>
    <t>9921.62764930753</t>
  </si>
  <si>
    <t>9931.846379444527</t>
  </si>
  <si>
    <t>9814.797731854418</t>
  </si>
  <si>
    <t>9823.158976609267</t>
  </si>
  <si>
    <t>9871.989767471792</t>
  </si>
  <si>
    <t>9888.5078942771</t>
  </si>
  <si>
    <t>9905.027466554018</t>
  </si>
  <si>
    <t>10143.300165056437</t>
  </si>
  <si>
    <t>10161.792912624647</t>
  </si>
  <si>
    <t>10244.08800596709</t>
  </si>
  <si>
    <t>10196.931681719216</t>
  </si>
  <si>
    <t>10104.465031061052</t>
  </si>
  <si>
    <t>10079.169615019875</t>
  </si>
  <si>
    <t>10005.378751186896</t>
  </si>
  <si>
    <t>10062.277266577856</t>
  </si>
  <si>
    <t>10036.76920822729</t>
  </si>
  <si>
    <t>9763.57685824114</t>
  </si>
  <si>
    <t>9619.509289763118</t>
  </si>
  <si>
    <t>9641.218647943508</t>
  </si>
  <si>
    <t>9532.67526104278</t>
  </si>
  <si>
    <t>9633.403741942733</t>
  </si>
  <si>
    <t>9518.781489663408</t>
  </si>
  <si>
    <t>9487.520504059821</t>
  </si>
  <si>
    <t>9671.37888554204</t>
  </si>
  <si>
    <t>9550.02226035243</t>
  </si>
  <si>
    <t>9880.26810024811</t>
  </si>
  <si>
    <t>9511.228069982713</t>
  </si>
  <si>
    <t>9360.032579447821</t>
  </si>
  <si>
    <t>8497.765257314095</t>
  </si>
  <si>
    <t>6996.805677758431</t>
  </si>
  <si>
    <t>7130.1874598999175</t>
  </si>
  <si>
    <t>7401.144798433994</t>
  </si>
  <si>
    <t>6721.8671863665595</t>
  </si>
  <si>
    <t>6923.204428258587</t>
  </si>
  <si>
    <t>6657.747277810562</t>
  </si>
  <si>
    <t>7083.134956112177</t>
  </si>
  <si>
    <t>6801.5277821273285</t>
  </si>
  <si>
    <t>7042.297226722646</t>
  </si>
  <si>
    <t>6895.8007983689695</t>
  </si>
  <si>
    <t>6726.145742493794</t>
  </si>
  <si>
    <t>6655.859081152161</t>
  </si>
  <si>
    <t>6809.580971440952</t>
  </si>
  <si>
    <t>6983.168352772723</t>
  </si>
  <si>
    <t>6989.205073619552</t>
  </si>
  <si>
    <t>7171.029679351975</t>
  </si>
  <si>
    <t>7186.306103457942</t>
  </si>
  <si>
    <t>6995.758320523458</t>
  </si>
  <si>
    <t>6709.537322223602</t>
  </si>
  <si>
    <t>6535.879506362815</t>
  </si>
  <si>
    <t>6543.275787961445</t>
  </si>
  <si>
    <t>6634.249181814915</t>
  </si>
  <si>
    <t>6628.332736409127</t>
  </si>
  <si>
    <t>6572.120996259542</t>
  </si>
  <si>
    <t>6631.290669175462</t>
  </si>
  <si>
    <t>6694.633577696469</t>
  </si>
  <si>
    <t>6744.973783018431</t>
  </si>
  <si>
    <t>6848.051316158419</t>
  </si>
  <si>
    <t>6768.107980886358</t>
  </si>
  <si>
    <t>6688.095008404443</t>
  </si>
  <si>
    <t>6759.861084051924</t>
  </si>
  <si>
    <t>6669.775750324819</t>
  </si>
  <si>
    <t>6759.9326854763385</t>
  </si>
  <si>
    <t>6726.336917114249</t>
  </si>
  <si>
    <t>6734.370873556015</t>
  </si>
  <si>
    <t>6876.789042691237</t>
  </si>
  <si>
    <t>6756.2814049324</t>
  </si>
  <si>
    <t>6733.640617447228</t>
  </si>
  <si>
    <t>6721.2245547301845</t>
  </si>
  <si>
    <t>6760.112167236037</t>
  </si>
  <si>
    <t>6712.414936846302</t>
  </si>
  <si>
    <t>6776.012183450071</t>
  </si>
  <si>
    <t>6800.58396220276</t>
  </si>
  <si>
    <t>6809.978888299237</t>
  </si>
  <si>
    <t>6996.432210414083</t>
  </si>
  <si>
    <t>6942.23101720774</t>
  </si>
  <si>
    <t>6973.396941718783</t>
  </si>
  <si>
    <t>6972.815713051071</t>
  </si>
  <si>
    <t>6944.906519283098</t>
  </si>
  <si>
    <t>6936.319719040717</t>
  </si>
  <si>
    <t>7004.302507700009</t>
  </si>
  <si>
    <t>7097.331851294438</t>
  </si>
  <si>
    <t>7027.916906026635</t>
  </si>
  <si>
    <t>7130.965764600019</t>
  </si>
  <si>
    <t>7183.204318742748</t>
  </si>
  <si>
    <t>7188.290784083413</t>
  </si>
  <si>
    <t>7106.377145366437</t>
  </si>
  <si>
    <t>7204.674548922101</t>
  </si>
  <si>
    <t>7299.437138621231</t>
  </si>
  <si>
    <t>7218.632174311968</t>
  </si>
  <si>
    <t>7101.098147250343</t>
  </si>
  <si>
    <t>7100.238112884363</t>
  </si>
  <si>
    <t>7100.975481248589</t>
  </si>
  <si>
    <t>7137.885150836933</t>
  </si>
  <si>
    <t>7051.517944880973</t>
  </si>
  <si>
    <t>7095.07137791265</t>
  </si>
  <si>
    <t>7133.456357165238</t>
  </si>
  <si>
    <t>7380.7491954254465</t>
  </si>
  <si>
    <t>7301.024607041237</t>
  </si>
  <si>
    <t>7140.83806190859</t>
  </si>
  <si>
    <t>7195.754123650484</t>
  </si>
  <si>
    <t>7230.910769108814</t>
  </si>
  <si>
    <t>7233.063614551639</t>
  </si>
  <si>
    <t>7269.6541909502885</t>
  </si>
  <si>
    <t>7148.649923535587</t>
  </si>
  <si>
    <t>7203.514238021467</t>
  </si>
  <si>
    <t>7062.235610795584</t>
  </si>
  <si>
    <t>6980.0496738547745</t>
  </si>
  <si>
    <t>6873.549753564982</t>
  </si>
  <si>
    <t>6997.2034453926535</t>
  </si>
  <si>
    <t>7142.034582372475</t>
  </si>
  <si>
    <t>7051.8565245517075</t>
  </si>
  <si>
    <t>7229.480357397322</t>
  </si>
  <si>
    <t>7298.478849140037</t>
  </si>
  <si>
    <t>7350.649535116127</t>
  </si>
  <si>
    <t>7359.2710186025415</t>
  </si>
  <si>
    <t>7432.224962811911</t>
  </si>
  <si>
    <t>7413.654465484344</t>
  </si>
  <si>
    <t>7414.318488034793</t>
  </si>
  <si>
    <t>7591.526546395525</t>
  </si>
  <si>
    <t>7552.887125659494</t>
  </si>
  <si>
    <t>7590.85995011426</t>
  </si>
  <si>
    <t>7498.925770631466</t>
  </si>
  <si>
    <t>7634.53451954864</t>
  </si>
  <si>
    <t>7627.013334361061</t>
  </si>
  <si>
    <t>7594.876064497673</t>
  </si>
  <si>
    <t>7561.371498535278</t>
  </si>
  <si>
    <t>7615.474622313686</t>
  </si>
  <si>
    <t>7707.851807887921</t>
  </si>
  <si>
    <t>7774.605394316528</t>
  </si>
  <si>
    <t>7697.0630337203875</t>
  </si>
  <si>
    <t>7646.699221898006</t>
  </si>
  <si>
    <t>7650.6760758661085</t>
  </si>
  <si>
    <t>7587.714171528466</t>
  </si>
  <si>
    <t>7676.962690596734</t>
  </si>
  <si>
    <t>7641.840368158447</t>
  </si>
  <si>
    <t>7684.392242034816</t>
  </si>
  <si>
    <t>7606.042204956439</t>
  </si>
  <si>
    <t>7521.694384880871</t>
  </si>
  <si>
    <t>7469.362877286903</t>
  </si>
  <si>
    <t>7552.413912304921</t>
  </si>
  <si>
    <t>7445.083625497871</t>
  </si>
  <si>
    <t>7326.130363224748</t>
  </si>
  <si>
    <t>7486.784562652235</t>
  </si>
  <si>
    <t>7351.425283518506</t>
  </si>
  <si>
    <t>7356.168817223656</t>
  </si>
  <si>
    <t>7364.780381372559</t>
  </si>
  <si>
    <t>7281.31656781203</t>
  </si>
  <si>
    <t>7191.813074285211</t>
  </si>
  <si>
    <t>7104.433435537539</t>
  </si>
  <si>
    <t>7108.344618694442</t>
  </si>
  <si>
    <t>7099.9857526237665</t>
  </si>
  <si>
    <t>7005.285714568555</t>
  </si>
  <si>
    <t>7130.471401810726</t>
  </si>
  <si>
    <t>7131.768238981637</t>
  </si>
  <si>
    <t>7143.443763788057</t>
  </si>
  <si>
    <t>7349.708708522655</t>
  </si>
  <si>
    <t>7402.248071368015</t>
  </si>
  <si>
    <t>7546.243882990728</t>
  </si>
  <si>
    <t>7370.465086226617</t>
  </si>
  <si>
    <t>7479.091140147301</t>
  </si>
  <si>
    <t>7376.996510818184</t>
  </si>
  <si>
    <t>7481.017314163652</t>
  </si>
  <si>
    <t>7534.953642970654</t>
  </si>
  <si>
    <t>7755.837561886987</t>
  </si>
  <si>
    <t>7753.911881634804</t>
  </si>
  <si>
    <t>7793.080217964223</t>
  </si>
  <si>
    <t>7812.342945656069</t>
  </si>
  <si>
    <t>7906.0899979740525</t>
  </si>
  <si>
    <t>7972.226251824889</t>
  </si>
  <si>
    <t>8015.603347769995</t>
  </si>
  <si>
    <t>8044.920734432629</t>
  </si>
  <si>
    <t>8006.043586080906</t>
  </si>
  <si>
    <t>8037.587377562016</t>
  </si>
  <si>
    <t>8070.146447116417</t>
  </si>
  <si>
    <t>8032.765546394418</t>
  </si>
  <si>
    <t>8112.039878346926</t>
  </si>
  <si>
    <t>8097.215682845551</t>
  </si>
  <si>
    <t>8149.420283458766</t>
  </si>
  <si>
    <t>8154.576611565359</t>
  </si>
  <si>
    <t>8147.487403834033</t>
  </si>
  <si>
    <t>8153.959081305765</t>
  </si>
  <si>
    <t>8146.192870095623</t>
  </si>
  <si>
    <t>8106.036725662662</t>
  </si>
  <si>
    <t>8045.035381045884</t>
  </si>
  <si>
    <t>8077.928182449674</t>
  </si>
  <si>
    <t>8050.195162064314</t>
  </si>
  <si>
    <t>8011.7939034342435</t>
  </si>
  <si>
    <t>8015.048124669112</t>
  </si>
  <si>
    <t>8031.97067320124</t>
  </si>
  <si>
    <t>7957.772036602992</t>
  </si>
  <si>
    <t>7904.697283402385</t>
  </si>
  <si>
    <t>8006.492519925966</t>
  </si>
  <si>
    <t>7974.073335374687</t>
  </si>
  <si>
    <t>8055.769005178707</t>
  </si>
  <si>
    <t>8009.734289425534</t>
  </si>
  <si>
    <t>7959.160401247022</t>
  </si>
  <si>
    <t>7952.606869817455</t>
  </si>
  <si>
    <t>8180.004008602749</t>
  </si>
  <si>
    <t>8344.850356231658</t>
  </si>
  <si>
    <t>8387.853339079835</t>
  </si>
  <si>
    <t>8520.121503079074</t>
  </si>
  <si>
    <t>8333.121771039001</t>
  </si>
  <si>
    <t>8635.256500936883</t>
  </si>
  <si>
    <t>8641.418763230284</t>
  </si>
  <si>
    <t>8674.076203664832</t>
  </si>
  <si>
    <t>8705.72374432397</t>
  </si>
  <si>
    <t>8693.523002599313</t>
  </si>
  <si>
    <t>8661.189822374026</t>
  </si>
  <si>
    <t>46.211234400339</t>
  </si>
  <si>
    <t>45.177490394946346</t>
  </si>
  <si>
    <t>46.505691336944025</t>
  </si>
  <si>
    <t>49.39389028731208</t>
  </si>
  <si>
    <t>48.69219814271771</t>
  </si>
  <si>
    <t>49.588113481438704</t>
  </si>
  <si>
    <t>49.97512533581043</t>
  </si>
  <si>
    <t>50.567146368115544</t>
  </si>
  <si>
    <t>54.408960851257426</t>
  </si>
  <si>
    <t>57.29976777760093</t>
  </si>
  <si>
    <t>56.48731758843388</t>
  </si>
  <si>
    <t>58.540506001189506</t>
  </si>
  <si>
    <t>56.808513151790976</t>
  </si>
  <si>
    <t>57.142322594057646</t>
  </si>
  <si>
    <t>56.32987294231827</t>
  </si>
  <si>
    <t>56.83371715714674</t>
  </si>
  <si>
    <t>57.04785701012486</t>
  </si>
  <si>
    <t>54.95620749469142</t>
  </si>
  <si>
    <t>52.20428486810844</t>
  </si>
  <si>
    <t>50.673328939342106</t>
  </si>
  <si>
    <t>50.45823397265029</t>
  </si>
  <si>
    <t>51.628596901655165</t>
  </si>
  <si>
    <t>48.02896453755794</t>
  </si>
  <si>
    <t>49.97744247848665</t>
  </si>
  <si>
    <t>43.506984004245524</t>
  </si>
  <si>
    <t>45.290056918059406</t>
  </si>
  <si>
    <t>46.30896428792794</t>
  </si>
  <si>
    <t>45.07354100457125</t>
  </si>
  <si>
    <t>43.430569126289996</t>
  </si>
  <si>
    <t>47.423372962055204</t>
  </si>
  <si>
    <t>47.20686759829324</t>
  </si>
  <si>
    <t>45.977816352844236</t>
  </si>
  <si>
    <t>46.550948668902016</t>
  </si>
  <si>
    <t>44.085036889591144</t>
  </si>
  <si>
    <t>44.020943493961425</t>
  </si>
  <si>
    <t>44.25812501380227</t>
  </si>
  <si>
    <t>43.70041068484307</t>
  </si>
  <si>
    <t>47.98904253401126</t>
  </si>
  <si>
    <t>49.527557758204594</t>
  </si>
  <si>
    <t>50.130145871641986</t>
  </si>
  <si>
    <t>50.42503531890711</t>
  </si>
  <si>
    <t>52.18792316340412</t>
  </si>
  <si>
    <t>52.578852084508654</t>
  </si>
  <si>
    <t>51.74723076225748</t>
  </si>
  <si>
    <t>51.05744638173136</t>
  </si>
  <si>
    <t>51.88261385620057</t>
  </si>
  <si>
    <t>53.12681888458318</t>
  </si>
  <si>
    <t>53.178393068861766</t>
  </si>
  <si>
    <t>52.73358050337634</t>
  </si>
  <si>
    <t>58.175445885623006</t>
  </si>
  <si>
    <t>57.7282497435694</t>
  </si>
  <si>
    <t>57.61806122182547</t>
  </si>
  <si>
    <t>57.857863529704105</t>
  </si>
  <si>
    <t>58.629123967102906</t>
  </si>
  <si>
    <t>55.907019901609196</t>
  </si>
  <si>
    <t>57.11252575258684</t>
  </si>
  <si>
    <t>56.9569708883028</t>
  </si>
  <si>
    <t>56.6653183148632</t>
  </si>
  <si>
    <t>54.92929274256087</t>
  </si>
  <si>
    <t>55.899487458105135</t>
  </si>
  <si>
    <t>56.108033382004464</t>
  </si>
  <si>
    <t>57.44092080157175</t>
  </si>
  <si>
    <t>57.28676646753732</t>
  </si>
  <si>
    <t>58.86422662842604</t>
  </si>
  <si>
    <t>59.028186749126604</t>
  </si>
  <si>
    <t>60.13041582641115</t>
  </si>
  <si>
    <t>61.75186240724289</t>
  </si>
  <si>
    <t>62.15269215230644</t>
  </si>
  <si>
    <t>59.547416082527626</t>
  </si>
  <si>
    <t>58.3723263112971</t>
  </si>
  <si>
    <t>57.85308344445179</t>
  </si>
  <si>
    <t>58.52718154969824</t>
  </si>
  <si>
    <t>59.177486397592865</t>
  </si>
  <si>
    <t>62.15194905597998</t>
  </si>
  <si>
    <t>62.91154459112777</t>
  </si>
  <si>
    <t>64.73282176932473</t>
  </si>
  <si>
    <t>66.25206175997874</t>
  </si>
  <si>
    <t>66.29782615260447</t>
  </si>
  <si>
    <t>66.95677099439759</t>
  </si>
  <si>
    <t>67.80836370599883</t>
  </si>
  <si>
    <t>68.34135799601266</t>
  </si>
  <si>
    <t>68.46998833445122</t>
  </si>
  <si>
    <t>69.16839474277546</t>
  </si>
  <si>
    <t>69.86676859066438</t>
  </si>
  <si>
    <t>69.69217747130614</t>
  </si>
  <si>
    <t>70.52842154881702</t>
  </si>
  <si>
    <t>69.99543685161248</t>
  </si>
  <si>
    <t>67.4224240907347</t>
  </si>
  <si>
    <t>69.03973606866383</t>
  </si>
  <si>
    <t>72.17331125851439</t>
  </si>
  <si>
    <t>72.95320922220436</t>
  </si>
  <si>
    <t>76.4214518653542</t>
  </si>
  <si>
    <t>75.25920649044245</t>
  </si>
  <si>
    <t>75.96947706994567</t>
  </si>
  <si>
    <t>78.09101851189803</t>
  </si>
  <si>
    <t>77.8235320035233</t>
  </si>
  <si>
    <t>73.79258919455663</t>
  </si>
  <si>
    <t>70.72425279233647</t>
  </si>
  <si>
    <t>74.54218250224453</t>
  </si>
  <si>
    <t>75.43179570289792</t>
  </si>
  <si>
    <t>77.38708602972471</t>
  </si>
  <si>
    <t>77.77629075809834</t>
  </si>
  <si>
    <t>79.37018984325366</t>
  </si>
  <si>
    <t>80.17638704474385</t>
  </si>
  <si>
    <t>76.87740645460373</t>
  </si>
  <si>
    <t>77.19128429298587</t>
  </si>
  <si>
    <t>76.18614639761276</t>
  </si>
  <si>
    <t>73.05904127377416</t>
  </si>
  <si>
    <t>72.37962867376812</t>
  </si>
  <si>
    <t>73.0124830042602</t>
  </si>
  <si>
    <t>73.44992850706903</t>
  </si>
  <si>
    <t>72.85428501651558</t>
  </si>
  <si>
    <t>76.38158010668997</t>
  </si>
  <si>
    <t>78.22377145989596</t>
  </si>
  <si>
    <t>78.9154345332831</t>
  </si>
  <si>
    <t>80.95303768323598</t>
  </si>
  <si>
    <t>82.91587876733769</t>
  </si>
  <si>
    <t>84.47679461262759</t>
  </si>
  <si>
    <t>84.84131725342232</t>
  </si>
  <si>
    <t>84.30854857499894</t>
  </si>
  <si>
    <t>81.57927427784676</t>
  </si>
  <si>
    <t>83.20562161511477</t>
  </si>
  <si>
    <t>81.72102222887409</t>
  </si>
  <si>
    <t>85.47529727315167</t>
  </si>
  <si>
    <t>83.26027666007094</t>
  </si>
  <si>
    <t>85.04354921861733</t>
  </si>
  <si>
    <t>85.88828099359415</t>
  </si>
  <si>
    <t>86.81744528215161</t>
  </si>
  <si>
    <t>83.08194272550901</t>
  </si>
  <si>
    <t>88.47963616089007</t>
  </si>
  <si>
    <t>89.33757327277542</t>
  </si>
  <si>
    <t>91.64736389487301</t>
  </si>
  <si>
    <t>94.19287252952961</t>
  </si>
  <si>
    <t>94.10800626938689</t>
  </si>
  <si>
    <t>95.12621609917497</t>
  </si>
  <si>
    <t>96.8514995823264</t>
  </si>
  <si>
    <t>97.29458006475276</t>
  </si>
  <si>
    <t>94.73025994735272</t>
  </si>
  <si>
    <t>93.73090041517389</t>
  </si>
  <si>
    <t>94.81465875232583</t>
  </si>
  <si>
    <t>95.37323579580098</t>
  </si>
  <si>
    <t>103.23105536897722</t>
  </si>
  <si>
    <t>104.21566058101493</t>
  </si>
  <si>
    <t>102.92810807252762</t>
  </si>
  <si>
    <t>103.93163386700753</t>
  </si>
  <si>
    <t>104.68901918103009</t>
  </si>
  <si>
    <t>106.4877991965208</t>
  </si>
  <si>
    <t>106.12804789864818</t>
  </si>
  <si>
    <t>107.0179784376177</t>
  </si>
  <si>
    <t>107.68067066404313</t>
  </si>
  <si>
    <t>110.94689067735054</t>
  </si>
  <si>
    <t>110.30346463908616</t>
  </si>
  <si>
    <t>110.63603465994535</t>
  </si>
  <si>
    <t>112.023268508194</t>
  </si>
  <si>
    <t>107.50051694238938</t>
  </si>
  <si>
    <t>107.10145887002842</t>
  </si>
  <si>
    <t>108.04211199113938</t>
  </si>
  <si>
    <t>107.09195954469736</t>
  </si>
  <si>
    <t>105.7617429958164</t>
  </si>
  <si>
    <t>104.03245229182033</t>
  </si>
  <si>
    <t>93.70428154811017</t>
  </si>
  <si>
    <t>92.89537864070832</t>
  </si>
  <si>
    <t>94.49850082802938</t>
  </si>
  <si>
    <t>95.21418261509682</t>
  </si>
  <si>
    <t>96.43561154148416</t>
  </si>
  <si>
    <t>98.44905944874549</t>
  </si>
  <si>
    <t>99.97584834998388</t>
  </si>
  <si>
    <t>100.89192440783982</t>
  </si>
  <si>
    <t>100.03092398806105</t>
  </si>
  <si>
    <t>85.50938366738974</t>
  </si>
  <si>
    <t>72.71316708876216</t>
  </si>
  <si>
    <t>55.31606202465236</t>
  </si>
  <si>
    <t>62.945876223435135</t>
  </si>
  <si>
    <t>67.92057125560464</t>
  </si>
  <si>
    <t>78.68472644590908</t>
  </si>
  <si>
    <t>80.73596254420485</t>
  </si>
  <si>
    <t>81.47401764684791</t>
  </si>
  <si>
    <t>82.4133600501522</t>
  </si>
  <si>
    <t>85.28259804398857</t>
  </si>
  <si>
    <t>90.37007030319012</t>
  </si>
  <si>
    <t>87.55654337327711</t>
  </si>
  <si>
    <t>81.75604882317269</t>
  </si>
  <si>
    <t>82.42088450802932</t>
  </si>
  <si>
    <t>85.4560259401156</t>
  </si>
  <si>
    <t>86.75680868961358</t>
  </si>
  <si>
    <t>89.16564466354869</t>
  </si>
  <si>
    <t>92.84540415589</t>
  </si>
  <si>
    <t>90.14398916154971</t>
  </si>
  <si>
    <t>86.29036661262941</t>
  </si>
  <si>
    <t>91.80938738335695</t>
  </si>
  <si>
    <t>95.28539945860649</t>
  </si>
  <si>
    <t>95.96317653316271</t>
  </si>
  <si>
    <t>92.74858368742011</t>
  </si>
  <si>
    <t>99.73934266999245</t>
  </si>
  <si>
    <t>102.22054110970402</t>
  </si>
  <si>
    <t>104.23383010532531</t>
  </si>
  <si>
    <t>106.40274382850446</t>
  </si>
  <si>
    <t>103.66972188673897</t>
  </si>
  <si>
    <t>104.91465534568769</t>
  </si>
  <si>
    <t>100.80053907346475</t>
  </si>
  <si>
    <t>102.15343688343607</t>
  </si>
  <si>
    <t>101.57685388062258</t>
  </si>
  <si>
    <t>101.12731705947758</t>
  </si>
  <si>
    <t>101.72344520025003</t>
  </si>
  <si>
    <t>105.78887093749671</t>
  </si>
  <si>
    <t>115.6690091803099</t>
  </si>
  <si>
    <t>118.53239016605434</t>
  </si>
  <si>
    <t>116.21626921128497</t>
  </si>
  <si>
    <t>115.2874322202491</t>
  </si>
  <si>
    <t>115.21874165592762</t>
  </si>
  <si>
    <t>114.62992640880209</t>
  </si>
  <si>
    <t>113.47195367786769</t>
  </si>
  <si>
    <t>113.86448599173947</t>
  </si>
  <si>
    <t>128.64340956928837</t>
  </si>
  <si>
    <t>130.83181114281018</t>
  </si>
  <si>
    <t>131.56780874686353</t>
  </si>
  <si>
    <t>47.967300517211285</t>
  </si>
  <si>
    <t>47.93501677377749</t>
  </si>
  <si>
    <t>50.3947080251047</t>
  </si>
  <si>
    <t>53.47418659248361</t>
  </si>
  <si>
    <t>51.046759583493724</t>
  </si>
  <si>
    <t>51.21165925273894</t>
  </si>
  <si>
    <t>52.40578962960466</t>
  </si>
  <si>
    <t>56.5593201570559</t>
  </si>
  <si>
    <t>56.338661514003796</t>
  </si>
  <si>
    <t>58.79832233673356</t>
  </si>
  <si>
    <t>58.88918580289143</t>
  </si>
  <si>
    <t>60.628489650438716</t>
  </si>
  <si>
    <t>59.61604617217379</t>
  </si>
  <si>
    <t>59.771802722871634</t>
  </si>
  <si>
    <t>58.720457446754835</t>
  </si>
  <si>
    <t>57.39652322920961</t>
  </si>
  <si>
    <t>57.536127227022405</t>
  </si>
  <si>
    <t>57.92074368785436</t>
  </si>
  <si>
    <t>53.174973271649336</t>
  </si>
  <si>
    <t>52.32749671936035</t>
  </si>
  <si>
    <t>53.42268947289254</t>
  </si>
  <si>
    <t>52.62085716298926</t>
  </si>
  <si>
    <t>49.81119115372651</t>
  </si>
  <si>
    <t>44.524336358637406</t>
  </si>
  <si>
    <t>47.43064965218708</t>
  </si>
  <si>
    <t>48.19841383425288</t>
  </si>
  <si>
    <t>47.90311621347007</t>
  </si>
  <si>
    <t>46.81381311780853</t>
  </si>
  <si>
    <t>47.83094353658714</t>
  </si>
  <si>
    <t>49.33364781171727</t>
  </si>
  <si>
    <t>48.624942205565524</t>
  </si>
  <si>
    <t>48.31652224245717</t>
  </si>
  <si>
    <t>48.808691109911614</t>
  </si>
  <si>
    <t>45.77122356488154</t>
  </si>
  <si>
    <t>46.2732686964275</t>
  </si>
  <si>
    <t>48.21536758467553</t>
  </si>
  <si>
    <t>47.26412938745174</t>
  </si>
  <si>
    <t>51.28703180988948</t>
  </si>
  <si>
    <t>52.48927758830417</t>
  </si>
  <si>
    <t>52.59496637287884</t>
  </si>
  <si>
    <t>52.892232538378586</t>
  </si>
  <si>
    <t>54.437976533131376</t>
  </si>
  <si>
    <t>55.41583131175467</t>
  </si>
  <si>
    <t>53.40300864850546</t>
  </si>
  <si>
    <t>54.47253493704154</t>
  </si>
  <si>
    <t>55.07039532440923</t>
  </si>
  <si>
    <t>55.435758982652615</t>
  </si>
  <si>
    <t>54.02080852126907</t>
  </si>
  <si>
    <t>57.60976593137917</t>
  </si>
  <si>
    <t>60.474898935449374</t>
  </si>
  <si>
    <t>59.68014042821184</t>
  </si>
  <si>
    <t>60.695283363271976</t>
  </si>
  <si>
    <t>60.06750053250809</t>
  </si>
  <si>
    <t>61.40323962657344</t>
  </si>
  <si>
    <t>58.8185961061348</t>
  </si>
  <si>
    <t>60.314605227021765</t>
  </si>
  <si>
    <t>58.7471658520876</t>
  </si>
  <si>
    <t>57.82021454355818</t>
  </si>
  <si>
    <t>56.48079959953604</t>
  </si>
  <si>
    <t>57.41514552901009</t>
  </si>
  <si>
    <t>59.685592492287846</t>
  </si>
  <si>
    <t>61.0310352916059</t>
  </si>
  <si>
    <t>60.5913364531625</t>
  </si>
  <si>
    <t>61.88670305501973</t>
  </si>
  <si>
    <t>61.81161072032431</t>
  </si>
  <si>
    <t>64.08319476897375</t>
  </si>
  <si>
    <t>64.48683050955879</t>
  </si>
  <si>
    <t>64.37417910585862</t>
  </si>
  <si>
    <t>60.272181559383796</t>
  </si>
  <si>
    <t>59.68082125574715</t>
  </si>
  <si>
    <t>60.06567227265906</t>
  </si>
  <si>
    <t>60.59318065895425</t>
  </si>
  <si>
    <t>62.517074510701796</t>
  </si>
  <si>
    <t>65.25201258702151</t>
  </si>
  <si>
    <t>65.43119659526255</t>
  </si>
  <si>
    <t>68.33589952471961</t>
  </si>
  <si>
    <t>70.22209771848992</t>
  </si>
  <si>
    <t>70.7030545527171</t>
  </si>
  <si>
    <t>69.8925305491104</t>
  </si>
  <si>
    <t>71.43602128743751</t>
  </si>
  <si>
    <t>72.55339595794678</t>
  </si>
  <si>
    <t>71.08564763602541</t>
  </si>
  <si>
    <t>71.71065710746329</t>
  </si>
  <si>
    <t>72.21249241318624</t>
  </si>
  <si>
    <t>72.44922363004414</t>
  </si>
  <si>
    <t>73.12154547985762</t>
  </si>
  <si>
    <t>70.19555852422143</t>
  </si>
  <si>
    <t>72.43977624446742</t>
  </si>
  <si>
    <t>70.97203399393827</t>
  </si>
  <si>
    <t>75.54568147364343</t>
  </si>
  <si>
    <t>80.11774086196588</t>
  </si>
  <si>
    <t>78.68246336624951</t>
  </si>
  <si>
    <t>78.37832451932174</t>
  </si>
  <si>
    <t>78.9011019280906</t>
  </si>
  <si>
    <t>81.97120725195286</t>
  </si>
  <si>
    <t>80.84013299180313</t>
  </si>
  <si>
    <t>76.37275407011414</t>
  </si>
  <si>
    <t>78.03477562640377</t>
  </si>
  <si>
    <t>79.03742375688135</t>
  </si>
  <si>
    <t>79.70585781270862</t>
  </si>
  <si>
    <t>80.53664862375449</t>
  </si>
  <si>
    <t>82.00717012842904</t>
  </si>
  <si>
    <t>82.89523854270065</t>
  </si>
  <si>
    <t>79.30480459682562</t>
  </si>
  <si>
    <t>80.00263797583175</t>
  </si>
  <si>
    <t>79.52311814491333</t>
  </si>
  <si>
    <t>80.12729533324189</t>
  </si>
  <si>
    <t>74.94851708094356</t>
  </si>
  <si>
    <t>75.26500254626872</t>
  </si>
  <si>
    <t>76.34870175675611</t>
  </si>
  <si>
    <t>76.09936134471124</t>
  </si>
  <si>
    <t>78.79424931568802</t>
  </si>
  <si>
    <t>80.95207530019877</t>
  </si>
  <si>
    <t>80.87588993205752</t>
  </si>
  <si>
    <t>83.75571603091345</t>
  </si>
  <si>
    <t>85.28712673717871</t>
  </si>
  <si>
    <t>87.30010944547665</t>
  </si>
  <si>
    <t>87.43494701683234</t>
  </si>
  <si>
    <t>85.826480244734</t>
  </si>
  <si>
    <t>86.82817852499855</t>
  </si>
  <si>
    <t>84.82481038219593</t>
  </si>
  <si>
    <t>86.6162744936335</t>
  </si>
  <si>
    <t>89.92586883790491</t>
  </si>
  <si>
    <t>87.64339012982992</t>
  </si>
  <si>
    <t>89.30688752982024</t>
  </si>
  <si>
    <t>89.61638349221295</t>
  </si>
  <si>
    <t>90.68990284079435</t>
  </si>
  <si>
    <t>92.03427086532723</t>
  </si>
  <si>
    <t>90.98973079332008</t>
  </si>
  <si>
    <t>91.3007376091557</t>
  </si>
  <si>
    <t>95.03126799287749</t>
  </si>
  <si>
    <t>98.05261057688419</t>
  </si>
  <si>
    <t>97.15883467496994</t>
  </si>
  <si>
    <t>97.7125869567548</t>
  </si>
  <si>
    <t>99.20868045453506</t>
  </si>
  <si>
    <t>101.07394204089388</t>
  </si>
  <si>
    <t>99.67498761930108</t>
  </si>
  <si>
    <t>97.93601360838082</t>
  </si>
  <si>
    <t>99.16575617455376</t>
  </si>
  <si>
    <t>99.32184607563514</t>
  </si>
  <si>
    <t>106.91170682602944</t>
  </si>
  <si>
    <t>107.23364028674261</t>
  </si>
  <si>
    <t>107.78971836025634</t>
  </si>
  <si>
    <t>108.27748725729025</t>
  </si>
  <si>
    <t>107.96531476252784</t>
  </si>
  <si>
    <t>109.36036707271542</t>
  </si>
  <si>
    <t>110.81395377042583</t>
  </si>
  <si>
    <t>110.73590973286973</t>
  </si>
  <si>
    <t>110.72616725112134</t>
  </si>
  <si>
    <t>113.50649665910551</t>
  </si>
  <si>
    <t>114.07232361106014</t>
  </si>
  <si>
    <t>114.83789548865761</t>
  </si>
  <si>
    <t>115.03371015778907</t>
  </si>
  <si>
    <t>114.72039297392593</t>
  </si>
  <si>
    <t>111.4404351829011</t>
  </si>
  <si>
    <t>111.73417404949599</t>
  </si>
  <si>
    <t>111.489401722935</t>
  </si>
  <si>
    <t>109.37454800746244</t>
  </si>
  <si>
    <t>107.48489658427482</t>
  </si>
  <si>
    <t>98.32059487355608</t>
  </si>
  <si>
    <t>97.35695671037644</t>
  </si>
  <si>
    <t>97.99611723907275</t>
  </si>
  <si>
    <t>98.43860648697456</t>
  </si>
  <si>
    <t>100.48388583611498</t>
  </si>
  <si>
    <t>102.28331537956225</t>
  </si>
  <si>
    <t>103.02078598948997</t>
  </si>
  <si>
    <t>105.056239653445</t>
  </si>
  <si>
    <t>100.90669865364043</t>
  </si>
  <si>
    <t>101.37868359504037</t>
  </si>
  <si>
    <t>86.21731674532036</t>
  </si>
  <si>
    <t>71.10533223161518</t>
  </si>
  <si>
    <t>57.494672087491416</t>
  </si>
  <si>
    <t>67.34214559353659</t>
  </si>
  <si>
    <t>77.51559069235479</t>
  </si>
  <si>
    <t>86.39511256777733</t>
  </si>
  <si>
    <t>89.41749901559034</t>
  </si>
  <si>
    <t>82.46400475320614</t>
  </si>
  <si>
    <t>89.52615970933174</t>
  </si>
  <si>
    <t>90.69982297392278</t>
  </si>
  <si>
    <t>96.18053943417037</t>
  </si>
  <si>
    <t>91.26575896265518</t>
  </si>
  <si>
    <t>86.55949131201956</t>
  </si>
  <si>
    <t>86.81765515759447</t>
  </si>
  <si>
    <t>92.80472957732812</t>
  </si>
  <si>
    <t>91.10690868013388</t>
  </si>
  <si>
    <t>96.27982612974762</t>
  </si>
  <si>
    <t>96.4514235322471</t>
  </si>
  <si>
    <t>90.8940193680139</t>
  </si>
  <si>
    <t>94.25639988917034</t>
  </si>
  <si>
    <t>99.52445816008583</t>
  </si>
  <si>
    <t>99.56436884419367</t>
  </si>
  <si>
    <t>96.98022475750422</t>
  </si>
  <si>
    <t>103.29592263416899</t>
  </si>
  <si>
    <t>107.22805854526287</t>
  </si>
  <si>
    <t>107.88954379775876</t>
  </si>
  <si>
    <t>108.56102503741641</t>
  </si>
  <si>
    <t>109.26257555377444</t>
  </si>
  <si>
    <t>108.24031719497447</t>
  </si>
  <si>
    <t>106.61671116189089</t>
  </si>
  <si>
    <t>104.19132567607588</t>
  </si>
  <si>
    <t>106.63427700520677</t>
  </si>
  <si>
    <t>105.80851166711518</t>
  </si>
  <si>
    <t>105.53661513184848</t>
  </si>
  <si>
    <t>110.29985366493888</t>
  </si>
  <si>
    <t>119.66522843119515</t>
  </si>
  <si>
    <t>122.24321210603061</t>
  </si>
  <si>
    <t>122.96828207206272</t>
  </si>
  <si>
    <t>122.35823591061148</t>
  </si>
  <si>
    <t>120.05264321201462</t>
  </si>
  <si>
    <t>119.78971799887559</t>
  </si>
  <si>
    <t>117.86838908727901</t>
  </si>
  <si>
    <t>119.36500921124048</t>
  </si>
  <si>
    <t>131.95475664368956</t>
  </si>
  <si>
    <t>135.76707409016237</t>
  </si>
  <si>
    <t>135.41315075703318</t>
  </si>
  <si>
    <t>136.0603379676656</t>
  </si>
  <si>
    <t>58.46852906802806</t>
  </si>
  <si>
    <t>351.2366805861215</t>
  </si>
  <si>
    <t>218.6156728343864</t>
  </si>
  <si>
    <t>70.66187873449414</t>
  </si>
  <si>
    <t>400.3254224199153</t>
  </si>
  <si>
    <t>26.678905781525078</t>
  </si>
  <si>
    <t>2.1915911410857882</t>
  </si>
  <si>
    <t>51.34497606690322</t>
  </si>
  <si>
    <t>120.61108728476553</t>
  </si>
  <si>
    <t>18.48970951624411</t>
  </si>
  <si>
    <t>157.1772476043141</t>
  </si>
  <si>
    <t>184.24786228872938</t>
  </si>
  <si>
    <t>393.26448952942627</t>
  </si>
  <si>
    <t>61.59076881086011</t>
  </si>
  <si>
    <t>110.28991561365228</t>
  </si>
  <si>
    <t>265.507862972393</t>
  </si>
  <si>
    <t>386.60664435267853</t>
  </si>
  <si>
    <t>135.5706355283363</t>
  </si>
  <si>
    <t>141.66313779744505</t>
  </si>
  <si>
    <t>115.67839890995447</t>
  </si>
  <si>
    <t>58.9446302177628</t>
  </si>
  <si>
    <t>204.15223980522134</t>
  </si>
  <si>
    <t>119.59012821624802</t>
  </si>
  <si>
    <t>54.471210655789605</t>
  </si>
  <si>
    <t>357.67819052910363</t>
  </si>
  <si>
    <t>8.892840440000283</t>
  </si>
  <si>
    <t>97.3035613330043</t>
  </si>
  <si>
    <t>78.81318220488185</t>
  </si>
  <si>
    <t>58.39227530638224</t>
  </si>
  <si>
    <t>130.28093677854287</t>
  </si>
  <si>
    <t>112.95778446754711</t>
  </si>
  <si>
    <t>189.59439121346057</t>
  </si>
  <si>
    <t>192.0943637434822</t>
  </si>
  <si>
    <t>168.25866366566592</t>
  </si>
  <si>
    <t>180.22197105071598</t>
  </si>
  <si>
    <t>14.906365630597644</t>
  </si>
  <si>
    <t>8.373699586013595</t>
  </si>
  <si>
    <t>180.74191277124496</t>
  </si>
  <si>
    <t>77.29986892559691</t>
  </si>
  <si>
    <t>58.88266083066416</t>
  </si>
  <si>
    <t>135.4168260096126</t>
  </si>
  <si>
    <t>212.19332510558985</t>
  </si>
  <si>
    <t>265.4470884483192</t>
  </si>
  <si>
    <t>41.941512390904876</t>
  </si>
  <si>
    <t>144.56929887410487</t>
  </si>
  <si>
    <t>2.5992813103141</t>
  </si>
  <si>
    <t>37.336972774539824</t>
  </si>
  <si>
    <t>51.374924219065704</t>
  </si>
  <si>
    <t>402.39735163041723</t>
  </si>
  <si>
    <t>73.96368142162254</t>
  </si>
  <si>
    <t>537.5059395750656</t>
  </si>
  <si>
    <t>115.37036917535605</t>
  </si>
  <si>
    <t>502.2361808411266</t>
  </si>
  <si>
    <t>231.60683796485307</t>
  </si>
  <si>
    <t>21.173134173008204</t>
  </si>
  <si>
    <t>52.75858153716037</t>
  </si>
  <si>
    <t>136.67537941185782</t>
  </si>
  <si>
    <t>55.42431612091101</t>
  </si>
  <si>
    <t>302.38717531019415</t>
  </si>
  <si>
    <t>102.21676379980666</t>
  </si>
  <si>
    <t>137.06044093577344</t>
  </si>
  <si>
    <t>143.11538302014</t>
  </si>
  <si>
    <t>105.6765730762873</t>
  </si>
  <si>
    <t>17.170836007557757</t>
  </si>
  <si>
    <t>523.0256082306956</t>
  </si>
  <si>
    <t>122.3996472373596</t>
  </si>
  <si>
    <t>98.84395566892853</t>
  </si>
  <si>
    <t>151.81910745472354</t>
  </si>
  <si>
    <t>519.6315990565569</t>
  </si>
  <si>
    <t>120.70138883536116</t>
  </si>
  <si>
    <t>120.07952625383659</t>
  </si>
  <si>
    <t>97.29214384640363</t>
  </si>
  <si>
    <t>28.268850048547748</t>
  </si>
  <si>
    <t>113.96696910508976</t>
  </si>
  <si>
    <t>89.26808094919124</t>
  </si>
  <si>
    <t>948.0299231238903</t>
  </si>
  <si>
    <t>44.49858951925555</t>
  </si>
  <si>
    <t>88.701448827355</t>
  </si>
  <si>
    <t>2.7878505682803127</t>
  </si>
  <si>
    <t>104.62018950696968</t>
  </si>
  <si>
    <t>35.13708305864573</t>
  </si>
  <si>
    <t>115.57423011361922</t>
  </si>
  <si>
    <t>422.8352210801013</t>
  </si>
  <si>
    <t>358.494885837609</t>
  </si>
  <si>
    <t>123.51720761871984</t>
  </si>
  <si>
    <t>140.80528010047385</t>
  </si>
  <si>
    <t>21.180406608900835</t>
  </si>
  <si>
    <t>244.99198298253594</t>
  </si>
  <si>
    <t>29.763755492860447</t>
  </si>
  <si>
    <t>221.8390647249334</t>
  </si>
  <si>
    <t>230.3146264968919</t>
  </si>
  <si>
    <t>21.524178437983803</t>
  </si>
  <si>
    <t>463.8706488283747</t>
  </si>
  <si>
    <t>254.69944679338346</t>
  </si>
  <si>
    <t>53.33430965565564</t>
  </si>
  <si>
    <t>37.08533980485155</t>
  </si>
  <si>
    <t>10.806745564712422</t>
  </si>
  <si>
    <t>258.1550380436499</t>
  </si>
  <si>
    <t>595.8720690761778</t>
  </si>
  <si>
    <t>38.23929146638245</t>
  </si>
  <si>
    <t>33.919408180323934</t>
  </si>
  <si>
    <t>163.331490911839</t>
  </si>
  <si>
    <t>619.6394066548359</t>
  </si>
  <si>
    <t>83.79745905084145</t>
  </si>
  <si>
    <t>-146.1342165291731</t>
  </si>
  <si>
    <t>-51.01281857177515</t>
  </si>
  <si>
    <t>-19.949109113253726</t>
  </si>
  <si>
    <t>-123.43967695304113</t>
  </si>
  <si>
    <t>-182.39573179176872</t>
  </si>
  <si>
    <t>-46.09702729137479</t>
  </si>
  <si>
    <t>-153.23729949074743</t>
  </si>
  <si>
    <t>-283.2187871484939</t>
  </si>
  <si>
    <t>-317.63456765019555</t>
  </si>
  <si>
    <t>-206.36665276547774</t>
  </si>
  <si>
    <t>-6.990204604429944</t>
  </si>
  <si>
    <t>-202.95387609721874</t>
  </si>
  <si>
    <t>-210.7206204501237</t>
  </si>
  <si>
    <t>-1436.0306228499228</t>
  </si>
  <si>
    <t>-111.26067214608267</t>
  </si>
  <si>
    <t>-84.54752942200383</t>
  </si>
  <si>
    <t>-138.97851294208894</t>
  </si>
  <si>
    <t>-165.90548376915973</t>
  </si>
  <si>
    <t>-353.03093837929697</t>
  </si>
  <si>
    <t>-143.00969359341408</t>
  </si>
  <si>
    <t>-58.17001878492965</t>
  </si>
  <si>
    <t>-40.7913027696851</t>
  </si>
  <si>
    <t>-61.884134745458624</t>
  </si>
  <si>
    <t>-195.2738253272245</t>
  </si>
  <si>
    <t>-23.600097366240394</t>
  </si>
  <si>
    <t>-113.25361032423007</t>
  </si>
  <si>
    <t>-56.316590928829086</t>
  </si>
  <si>
    <t>-102.80435519213009</t>
  </si>
  <si>
    <t>-334.14045159939377</t>
  </si>
  <si>
    <t>-136.1680482447713</t>
  </si>
  <si>
    <t>-77.90643156008376</t>
  </si>
  <si>
    <t>-59.207301851441635</t>
  </si>
  <si>
    <t>-256.95145399808894</t>
  </si>
  <si>
    <t>-140.20900842694152</t>
  </si>
  <si>
    <t>-33.23287638071508</t>
  </si>
  <si>
    <t>-19.25158493258942</t>
  </si>
  <si>
    <t>-1.2991891283241994</t>
  </si>
  <si>
    <t>-28.20509054168778</t>
  </si>
  <si>
    <t>-333.49715652787256</t>
  </si>
  <si>
    <t>-189.91524105447192</t>
  </si>
  <si>
    <t>-78.36528825251514</t>
  </si>
  <si>
    <t>-60.829351749012396</t>
  </si>
  <si>
    <t>-1.2376047598069335</t>
  </si>
  <si>
    <t>-45.31988900751374</t>
  </si>
  <si>
    <t>-104.51851581320271</t>
  </si>
  <si>
    <t>-101.5287211137954</t>
  </si>
  <si>
    <t>-62.811494468753196</t>
  </si>
  <si>
    <t>-766.8290972734525</t>
  </si>
  <si>
    <t>-12.199178527498466</t>
  </si>
  <si>
    <t>-142.61927564151534</t>
  </si>
  <si>
    <t>-150.70531896640637</t>
  </si>
  <si>
    <t>-36.7338416549282</t>
  </si>
  <si>
    <t>-11.2460993574749</t>
  </si>
  <si>
    <t>-39.25884262395001</t>
  </si>
  <si>
    <t>-59.54877031679459</t>
  </si>
  <si>
    <t>-200.35313752772282</t>
  </si>
  <si>
    <t>-77.96048041564703</t>
  </si>
  <si>
    <t>-65.50494566943821</t>
  </si>
  <si>
    <t>-267.8691012581359</t>
  </si>
  <si>
    <t>-118.65018754044273</t>
  </si>
  <si>
    <t>-165.064199614172</t>
  </si>
  <si>
    <t>-152.27527927524554</t>
  </si>
  <si>
    <t>-12.290139646115765</t>
  </si>
  <si>
    <t>-279.1013904227875</t>
  </si>
  <si>
    <t>-128.94935294529986</t>
  </si>
  <si>
    <t>-6.5392510581525825</t>
  </si>
  <si>
    <t>-34.59828361929299</t>
  </si>
  <si>
    <t>-85.14240318541862</t>
  </si>
  <si>
    <t>-92.86677781221944</t>
  </si>
  <si>
    <t>-87.67318885730624</t>
  </si>
  <si>
    <t>-53.78735267934357</t>
  </si>
  <si>
    <t>-38.87994595720963</t>
  </si>
  <si>
    <t>-130.81019533346486</t>
  </si>
  <si>
    <t>-79.4332911600974</t>
  </si>
  <si>
    <t>-36.309836053214866</t>
  </si>
  <si>
    <t>-27.276287607546514</t>
  </si>
  <si>
    <t>-141.76485435294805</t>
  </si>
  <si>
    <t>-137.44177265030717</t>
  </si>
  <si>
    <t>-45.2043791583937</t>
  </si>
  <si>
    <t>-70.05408365309539</t>
  </si>
  <si>
    <t>-295.87209101914283</t>
  </si>
  <si>
    <t>-310.04537468813203</t>
  </si>
  <si>
    <t>-978.9813085283776</t>
  </si>
  <si>
    <t>-159.1287225006577</t>
  </si>
  <si>
    <t>-81.48274283843958</t>
  </si>
  <si>
    <t>-508.63941440813585</t>
  </si>
  <si>
    <t>-240.53224460586904</t>
  </si>
  <si>
    <t>-491.39181109497997</t>
  </si>
  <si>
    <t>-1161.1413313262765</t>
  </si>
  <si>
    <t>-793.8345329780171</t>
  </si>
  <si>
    <t>-508.99025174102957</t>
  </si>
  <si>
    <t>-11.309903535105036</t>
  </si>
  <si>
    <t>-549.9326205057481</t>
  </si>
  <si>
    <t>-27.4594302123404</t>
  </si>
  <si>
    <t>-63.018790439298684</t>
  </si>
  <si>
    <t>-96.78741870852734</t>
  </si>
  <si>
    <t>-23.505465301124666</t>
  </si>
  <si>
    <t>-205.68357003062093</t>
  </si>
  <si>
    <t>-88.33474197766886</t>
  </si>
  <si>
    <t>-289.3492392847104</t>
  </si>
  <si>
    <t>-40.42864568372577</t>
  </si>
  <si>
    <t>-212.63688790368883</t>
  </si>
  <si>
    <t>-61.52628712264105</t>
  </si>
  <si>
    <t>-100.68556978755666</t>
  </si>
  <si>
    <t>-67.59487462970078</t>
  </si>
  <si>
    <t>-63.226752664336075</t>
  </si>
  <si>
    <t>-89.77858123043748</t>
  </si>
  <si>
    <t>-72.88042885532904</t>
  </si>
  <si>
    <t>-68.34057537598682</t>
  </si>
  <si>
    <t>-14.91282198818139</t>
  </si>
  <si>
    <t>-3.6982170309238946</t>
  </si>
  <si>
    <t>-37.82306324480625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</si>
  <si>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</si>
  <si>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</si>
  <si>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</si>
  <si>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</si>
  <si>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</si>
  <si>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</si>
  <si>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</si>
  <si>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</si>
  <si>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</si>
  <si>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</si>
  <si>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</si>
  <si>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</si>
  <si>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</si>
  <si>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</si>
  <si>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</si>
  <si>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</si>
  <si>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</si>
  <si>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</si>
  <si>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</si>
  <si>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</si>
  <si>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</si>
  <si>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</si>
  <si>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</si>
  <si>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14116.93</t>
  </si>
  <si>
    <t xml:space="preserve"> signal</t>
  </si>
  <si>
    <t xml:space="preserve"> histo</t>
  </si>
  <si>
    <t>46.447654469168654</t>
  </si>
  <si>
    <t>45.132155451504545</t>
  </si>
  <si>
    <t>46.26424408115398</t>
  </si>
  <si>
    <t>45.88456221315968</t>
  </si>
  <si>
    <t>46.06264714094597</t>
  </si>
  <si>
    <t>46.997637327791196</t>
  </si>
  <si>
    <t>46.93402982691993</t>
  </si>
  <si>
    <t>46.65417329234283</t>
  </si>
  <si>
    <t>46.83226284289377</t>
  </si>
  <si>
    <t>46.075363553709145</t>
  </si>
  <si>
    <t>46.67960560538317</t>
  </si>
  <si>
    <t>46.61601848155514</t>
  </si>
  <si>
    <t>46.72413518238362</t>
  </si>
  <si>
    <t>47.213905210707935</t>
  </si>
  <si>
    <t>47.46832351996936</t>
  </si>
  <si>
    <t>48.77857411459516</t>
  </si>
  <si>
    <t>49.46549639611741</t>
  </si>
  <si>
    <t>49.24289002559325</t>
  </si>
  <si>
    <t>49.52275824519752</t>
  </si>
  <si>
    <t>50.16516825955751</t>
  </si>
  <si>
    <t>50.38777377752019</t>
  </si>
  <si>
    <t>51.18919998297009</t>
  </si>
  <si>
    <t>50.78213427591579</t>
  </si>
  <si>
    <t>50.413222206692005</t>
  </si>
  <si>
    <t>50.22876854110026</t>
  </si>
  <si>
    <t>49.013916780819024</t>
  </si>
  <si>
    <t>49.8280591680314</t>
  </si>
  <si>
    <t>49.64996590111761</t>
  </si>
  <si>
    <t>49.66268295645645</t>
  </si>
  <si>
    <t>49.592716950307256</t>
  </si>
  <si>
    <t>50.12064666568031</t>
  </si>
  <si>
    <t>49.94891891439885</t>
  </si>
  <si>
    <t>49.84077420559818</t>
  </si>
  <si>
    <t>50.02523414199341</t>
  </si>
  <si>
    <t>50.26057075688873</t>
  </si>
  <si>
    <t>50.54043082483956</t>
  </si>
  <si>
    <t>50.72488196245378</t>
  </si>
  <si>
    <t>50.282189924055146</t>
  </si>
  <si>
    <t>49.89854776729449</t>
  </si>
  <si>
    <t>50.48040425696703</t>
  </si>
  <si>
    <t>51.13260303337859</t>
  </si>
  <si>
    <t>50.88963189366387</t>
  </si>
  <si>
    <t>53.86921969411574</t>
  </si>
  <si>
    <t>55.69150507852221</t>
  </si>
  <si>
    <t>55.17358306008671</t>
  </si>
  <si>
    <t>55.16718592229907</t>
  </si>
  <si>
    <t>55.02652611344715</t>
  </si>
  <si>
    <t>55.307859508665274</t>
  </si>
  <si>
    <t>58.79257770167457</t>
  </si>
  <si>
    <t>57.17490281636808</t>
  </si>
  <si>
    <t>57.520170537241924</t>
  </si>
  <si>
    <t>57.04700603769177</t>
  </si>
  <si>
    <t>57.78232161675847</t>
  </si>
  <si>
    <t>58.65188613748953</t>
  </si>
  <si>
    <t>59.97546370357026</t>
  </si>
  <si>
    <t>60.01382899707774</t>
  </si>
  <si>
    <t>60.71076196257812</t>
  </si>
  <si>
    <t>59.70051571758914</t>
  </si>
  <si>
    <t>58.4920488297891</t>
  </si>
  <si>
    <t>57.686416348135545</t>
  </si>
  <si>
    <t>57.89741027356918</t>
  </si>
  <si>
    <t>57.78232732137778</t>
  </si>
  <si>
    <t>57.852669575305185</t>
  </si>
  <si>
    <t>58.22350037009207</t>
  </si>
  <si>
    <t>57.8270791407716</t>
  </si>
  <si>
    <t>58.03809054033451</t>
  </si>
  <si>
    <t>58.562390703898075</t>
  </si>
  <si>
    <t>59.06750599435704</t>
  </si>
  <si>
    <t>59.220963741666964</t>
  </si>
  <si>
    <t>59.336066623058564</t>
  </si>
  <si>
    <t>58.86290452139313</t>
  </si>
  <si>
    <t>58.72224127827732</t>
  </si>
  <si>
    <t>58.64552100876516</t>
  </si>
  <si>
    <t>58.696657243762466</t>
  </si>
  <si>
    <t>57.79510731293992</t>
  </si>
  <si>
    <t>58.25547442558502</t>
  </si>
  <si>
    <t>57.93578120010339</t>
  </si>
  <si>
    <t>56.593054126303585</t>
  </si>
  <si>
    <t>57.02143634380307</t>
  </si>
  <si>
    <t>58.44089724124439</t>
  </si>
  <si>
    <t>58.14039075069253</t>
  </si>
  <si>
    <t>57.1868130247242</t>
  </si>
  <si>
    <t>55.594002219379526</t>
  </si>
  <si>
    <t>56.403253514245364</t>
  </si>
  <si>
    <t>56.85282702659393</t>
  </si>
  <si>
    <t>56.544550604930876</t>
  </si>
  <si>
    <t>56.51886223497018</t>
  </si>
  <si>
    <t>57.13542732246732</t>
  </si>
  <si>
    <t>56.16560675228733</t>
  </si>
  <si>
    <t>56.69226980276775</t>
  </si>
  <si>
    <t>52.344166329801766</t>
  </si>
  <si>
    <t>53.66080732678838</t>
  </si>
  <si>
    <t>53.21763671079308</t>
  </si>
  <si>
    <t>54.91963094960574</t>
  </si>
  <si>
    <t>52.04872458707447</t>
  </si>
  <si>
    <t>50.92476777639702</t>
  </si>
  <si>
    <t>50.07057736343832</t>
  </si>
  <si>
    <t>51.44500771341079</t>
  </si>
  <si>
    <t>49.83934405439408</t>
  </si>
  <si>
    <t>51.406468585754496</t>
  </si>
  <si>
    <t>50.75779352972589</t>
  </si>
  <si>
    <t>51.907429344688104</t>
  </si>
  <si>
    <t>53.17909991631656</t>
  </si>
  <si>
    <t>51.88816646005352</t>
  </si>
  <si>
    <t>51.380781369058106</t>
  </si>
  <si>
    <t>52.13864019897367</t>
  </si>
  <si>
    <t>52.22212930571971</t>
  </si>
  <si>
    <t>52.85797640411902</t>
  </si>
  <si>
    <t>52.1707572265848</t>
  </si>
  <si>
    <t>51.7019062482016</t>
  </si>
  <si>
    <t>50.94403420451863</t>
  </si>
  <si>
    <t>50.449499881987556</t>
  </si>
  <si>
    <t>50.0962627624193</t>
  </si>
  <si>
    <t>49.7879798260396</t>
  </si>
  <si>
    <t>51.3872071331958</t>
  </si>
  <si>
    <t>50.31462162986583</t>
  </si>
  <si>
    <t>43.10204864251391</t>
  </si>
  <si>
    <t>43.352538302526646</t>
  </si>
  <si>
    <t>45.27931429629501</t>
  </si>
  <si>
    <t>45.260050188492265</t>
  </si>
  <si>
    <t>44.96473607240632</t>
  </si>
  <si>
    <t>45.90216530679842</t>
  </si>
  <si>
    <t>46.36766155728304</t>
  </si>
  <si>
    <t>47.93867256892395</t>
  </si>
  <si>
    <t>46.930118829927494</t>
  </si>
  <si>
    <t>47.1370068883398</t>
  </si>
  <si>
    <t>47.00123305163347</t>
  </si>
  <si>
    <t>46.13491810928394</t>
  </si>
  <si>
    <t>46.206036197046245</t>
  </si>
  <si>
    <t>46.729693639431225</t>
  </si>
  <si>
    <t>46.32886297444497</t>
  </si>
  <si>
    <t>45.824593921083775</t>
  </si>
  <si>
    <t>45.68882649690331</t>
  </si>
  <si>
    <t>44.169523501505545</t>
  </si>
  <si>
    <t>44.68027939602789</t>
  </si>
  <si>
    <t>44.473386590737334</t>
  </si>
  <si>
    <t>46.65211589230241</t>
  </si>
  <si>
    <t>46.98183694277395</t>
  </si>
  <si>
    <t>47.05942872230953</t>
  </si>
  <si>
    <t>47.32448457391512</t>
  </si>
  <si>
    <t>48.53347584523658</t>
  </si>
  <si>
    <t>49.08945775528303</t>
  </si>
  <si>
    <t>48.68862162165999</t>
  </si>
  <si>
    <t>47.841690822943804</t>
  </si>
  <si>
    <t>46.930112771376834</t>
  </si>
  <si>
    <t>46.68444243574987</t>
  </si>
  <si>
    <t>47.25984793349032</t>
  </si>
  <si>
    <t>47.54430263355726</t>
  </si>
  <si>
    <t>46.445247650146484</t>
  </si>
  <si>
    <t>46.555142555559364</t>
  </si>
  <si>
    <t>47.57662414449431</t>
  </si>
  <si>
    <t>47.279246385806125</t>
  </si>
  <si>
    <t>47.73825709801818</t>
  </si>
  <si>
    <t>47.61542074959862</t>
  </si>
  <si>
    <t>47.95806380085449</t>
  </si>
  <si>
    <t>47.94513882256262</t>
  </si>
  <si>
    <t>46.10905834033114</t>
  </si>
  <si>
    <t>47.08529312867135</t>
  </si>
  <si>
    <t>46.037931122026336</t>
  </si>
  <si>
    <t>45.132822241169976</t>
  </si>
  <si>
    <t>44.33115246635875</t>
  </si>
  <si>
    <t>45.88880196423351</t>
  </si>
  <si>
    <t>44.41797368094258</t>
  </si>
  <si>
    <t>43.884299183926686</t>
  </si>
  <si>
    <t>44.13811731124908</t>
  </si>
  <si>
    <t>44.46352127690454</t>
  </si>
  <si>
    <t>45.05576434779414</t>
  </si>
  <si>
    <t>44.20970582493344</t>
  </si>
  <si>
    <t>45.21847120295072</t>
  </si>
  <si>
    <t>45.42022060922434</t>
  </si>
  <si>
    <t>46.01895904241851</t>
  </si>
  <si>
    <t>46.806448534271375</t>
  </si>
  <si>
    <t>47.229481858785746</t>
  </si>
  <si>
    <t>47.24248090048025</t>
  </si>
  <si>
    <t>46.83898605831022</t>
  </si>
  <si>
    <t>47.06025665628266</t>
  </si>
  <si>
    <t>44.71733183396451</t>
  </si>
  <si>
    <t>43.40269824406037</t>
  </si>
  <si>
    <t>43.55238275189755</t>
  </si>
  <si>
    <t>42.91458105199885</t>
  </si>
  <si>
    <t>44.36590665366995</t>
  </si>
  <si>
    <t>45.5894358448243</t>
  </si>
  <si>
    <t>46.09705845073563</t>
  </si>
  <si>
    <t>46.40944247364394</t>
  </si>
  <si>
    <t>46.50707451694426</t>
  </si>
  <si>
    <t>46.40945674259917</t>
  </si>
  <si>
    <t>49.15588216727386</t>
  </si>
  <si>
    <t>49.71557585515713</t>
  </si>
  <si>
    <t>50.43797603653861</t>
  </si>
  <si>
    <t>50.21669724138898</t>
  </si>
  <si>
    <t>50.55512032322516</t>
  </si>
  <si>
    <t>50.40543559210423</t>
  </si>
  <si>
    <t>51.27753829956055</t>
  </si>
  <si>
    <t>51.05626498992996</t>
  </si>
  <si>
    <t>51.47927653935301</t>
  </si>
  <si>
    <t>52.13660663945965</t>
  </si>
  <si>
    <t>51.980409105494964</t>
  </si>
  <si>
    <t>51.8892879835523</t>
  </si>
  <si>
    <t>52.83297044183706</t>
  </si>
  <si>
    <t>52.637727213240424</t>
  </si>
  <si>
    <t>53.66601439029105</t>
  </si>
  <si>
    <t>53.301568241200506</t>
  </si>
  <si>
    <t>53.16488975623346</t>
  </si>
  <si>
    <t>53.13233836635306</t>
  </si>
  <si>
    <t>53.83768749246206</t>
  </si>
  <si>
    <t>53.641329441638064</t>
  </si>
  <si>
    <t>53.32719283249085</t>
  </si>
  <si>
    <t>53.994757411781514</t>
  </si>
  <si>
    <t>53.47771392248116</t>
  </si>
  <si>
    <t>53.13084042235641</t>
  </si>
  <si>
    <t>53.34027829588933</t>
  </si>
  <si>
    <t>53.503898332082166</t>
  </si>
  <si>
    <t>51.86769927455669</t>
  </si>
  <si>
    <t>52.744701954253664</t>
  </si>
  <si>
    <t>52.725061412658015</t>
  </si>
  <si>
    <t>53.03267074461248</t>
  </si>
  <si>
    <t>53.75261032816954</t>
  </si>
  <si>
    <t>53.94239265277729</t>
  </si>
  <si>
    <t>53.14393162272457</t>
  </si>
  <si>
    <t>53.19629702940155</t>
  </si>
  <si>
    <t>52.41091332621071</t>
  </si>
  <si>
    <t>52.67270816059811</t>
  </si>
  <si>
    <t>53.78532508021255</t>
  </si>
  <si>
    <t>54.01440156033712</t>
  </si>
  <si>
    <t>53.40572235428305</t>
  </si>
  <si>
    <t>53.818041440606095</t>
  </si>
  <si>
    <t>54.11256908454422</t>
  </si>
  <si>
    <t>54.32199756087709</t>
  </si>
  <si>
    <t>54.6492320113906</t>
  </si>
  <si>
    <t>53.88348512115958</t>
  </si>
  <si>
    <t>53.8900464724294</t>
  </si>
  <si>
    <t>53.88349292192572</t>
  </si>
  <si>
    <t>55.3102654169008</t>
  </si>
  <si>
    <t>52.29310374810571</t>
  </si>
  <si>
    <t>54.08638321193002</t>
  </si>
  <si>
    <t>54.28928157104546</t>
  </si>
  <si>
    <t>54.51834841163516</t>
  </si>
  <si>
    <t>54.62960851246963</t>
  </si>
  <si>
    <t>55.17282838978816</t>
  </si>
  <si>
    <t>55.630964153103584</t>
  </si>
  <si>
    <t>56.88101443877275</t>
  </si>
  <si>
    <t>56.35701081887574</t>
  </si>
  <si>
    <t>59.252185295134204</t>
  </si>
  <si>
    <t>58.23228724133931</t>
  </si>
  <si>
    <t>57.90328993128012</t>
  </si>
  <si>
    <t>57.59403747246369</t>
  </si>
  <si>
    <t>57.923038327716704</t>
  </si>
  <si>
    <t>59.17321838724181</t>
  </si>
  <si>
    <t>58.81133351180448</t>
  </si>
  <si>
    <t>59.01529772575081</t>
  </si>
  <si>
    <t>59.27850695912715</t>
  </si>
  <si>
    <t>58.699475194516594</t>
  </si>
  <si>
    <t>58.75868255319446</t>
  </si>
  <si>
    <t>58.02832531729873</t>
  </si>
  <si>
    <t>58.080952914486886</t>
  </si>
  <si>
    <t>58.43627625304262</t>
  </si>
  <si>
    <t>58.548120576227134</t>
  </si>
  <si>
    <t>58.692883624959144</t>
  </si>
  <si>
    <t>58.46918420980048</t>
  </si>
  <si>
    <t>58.93636205904068</t>
  </si>
  <si>
    <t>59.1732202041569</t>
  </si>
  <si>
    <t>58.98897874591655</t>
  </si>
  <si>
    <t>59.140336143336405</t>
  </si>
  <si>
    <t>59.521965659784954</t>
  </si>
  <si>
    <t>59.219290282585156</t>
  </si>
  <si>
    <t>59.35745806138167</t>
  </si>
  <si>
    <t>59.03504194322424</t>
  </si>
  <si>
    <t>59.153491990251865</t>
  </si>
  <si>
    <t>59.73252105712891</t>
  </si>
  <si>
    <t>59.600930444049816</t>
  </si>
  <si>
    <t>60.26548245548655</t>
  </si>
  <si>
    <t>58.186237183422485</t>
  </si>
  <si>
    <t>57.100547551471934</t>
  </si>
  <si>
    <t>57.90330722707015</t>
  </si>
  <si>
    <t>58.219138501579</t>
  </si>
  <si>
    <t>58.49548025585657</t>
  </si>
  <si>
    <t>59.39694122199949</t>
  </si>
  <si>
    <t>58.98239703004953</t>
  </si>
  <si>
    <t>59.3640404365347</t>
  </si>
  <si>
    <t>59.146894681322465</t>
  </si>
  <si>
    <t>59.38377352062536</t>
  </si>
  <si>
    <t>59.75225645500933</t>
  </si>
  <si>
    <t>59.574601227178746</t>
  </si>
  <si>
    <t>57.21240462155579</t>
  </si>
  <si>
    <t>57.71247376274483</t>
  </si>
  <si>
    <t>57.936190458899816</t>
  </si>
  <si>
    <t>58.271776207073536</t>
  </si>
  <si>
    <t>59.11401267984811</t>
  </si>
  <si>
    <t>58.573840547856285</t>
  </si>
  <si>
    <t>57.42234405053609</t>
  </si>
  <si>
    <t>57.395883566113575</t>
  </si>
  <si>
    <t>56.93926270481309</t>
  </si>
  <si>
    <t>57.59441328637007</t>
  </si>
  <si>
    <t>57.25690305319818</t>
  </si>
  <si>
    <t>56.54218373332289</t>
  </si>
  <si>
    <t>56.93925087564307</t>
  </si>
  <si>
    <t>56.449547214298825</t>
  </si>
  <si>
    <t>57.13116517936484</t>
  </si>
  <si>
    <t>57.266250519070354</t>
  </si>
  <si>
    <t>55.848628085440325</t>
  </si>
  <si>
    <t>55.397564227169035</t>
  </si>
  <si>
    <t>55.830214850501434</t>
  </si>
  <si>
    <t>56.170819766211046</t>
  </si>
  <si>
    <t>56.815184447137376</t>
  </si>
  <si>
    <t>55.68293416110817</t>
  </si>
  <si>
    <t>55.747365549988444</t>
  </si>
  <si>
    <t>56.91644697008541</t>
  </si>
  <si>
    <t>58.067111749259524</t>
  </si>
  <si>
    <t>58.490551478289554</t>
  </si>
  <si>
    <t>57.61604385364919</t>
  </si>
  <si>
    <t>58.048694105762785</t>
  </si>
  <si>
    <t>58.380081282343646</t>
  </si>
  <si>
    <t>59.36505837995692</t>
  </si>
  <si>
    <t>59.226970193871736</t>
  </si>
  <si>
    <t>59.22697804602266</t>
  </si>
  <si>
    <t>59.668825547987694</t>
  </si>
  <si>
    <t>59.54917087868428</t>
  </si>
  <si>
    <t>58.98763447619363</t>
  </si>
  <si>
    <t>59.02446080447775</t>
  </si>
  <si>
    <t>58.9416036035275</t>
  </si>
  <si>
    <t>58.92320470961728</t>
  </si>
  <si>
    <t>58.96922340619667</t>
  </si>
  <si>
    <t>58.31565376197906</t>
  </si>
  <si>
    <t>59.263798228271035</t>
  </si>
  <si>
    <t>59.61359835930602</t>
  </si>
  <si>
    <t>59.63115319109869</t>
  </si>
  <si>
    <t>59.42770474331388</t>
  </si>
  <si>
    <t>59.83461232046256</t>
  </si>
  <si>
    <t>59.42769526607157</t>
  </si>
  <si>
    <t>59.75137866631549</t>
  </si>
  <si>
    <t>59.372211604115456</t>
  </si>
  <si>
    <t>59.76063239775134</t>
  </si>
  <si>
    <t>60.64844661018666</t>
  </si>
  <si>
    <t>60.26002346858427</t>
  </si>
  <si>
    <t>60.879638737811476</t>
  </si>
  <si>
    <t>60.73167111108949</t>
  </si>
  <si>
    <t>60.55596565777716</t>
  </si>
  <si>
    <t>60.038062196982324</t>
  </si>
  <si>
    <t>61.04610019882458</t>
  </si>
  <si>
    <t>61.073842735713775</t>
  </si>
  <si>
    <t>61.480758750780495</t>
  </si>
  <si>
    <t>63.11765416315957</t>
  </si>
  <si>
    <t>63.20085970393668</t>
  </si>
  <si>
    <t>63.6262981471572</t>
  </si>
  <si>
    <t>63.21012768624963</t>
  </si>
  <si>
    <t>62.79398708158187</t>
  </si>
  <si>
    <t>60.94438375853858</t>
  </si>
  <si>
    <t>60.64844023791993</t>
  </si>
  <si>
    <t>60.97211681226807</t>
  </si>
  <si>
    <t>60.500462649076354</t>
  </si>
  <si>
    <t>60.26002201262808</t>
  </si>
  <si>
    <t>59.501674011190225</t>
  </si>
  <si>
    <t>59.825366812626065</t>
  </si>
  <si>
    <t>59.34447348194878</t>
  </si>
  <si>
    <t>59.29823701063128</t>
  </si>
  <si>
    <t>59.2149945782931</t>
  </si>
  <si>
    <t>59.529436575557305</t>
  </si>
  <si>
    <t>58.53988439947127</t>
  </si>
  <si>
    <t>58.55838557409051</t>
  </si>
  <si>
    <t>58.37342857529985</t>
  </si>
  <si>
    <t>59.08551651594075</t>
  </si>
  <si>
    <t>59.20574009701651</t>
  </si>
  <si>
    <t>58.946809701065305</t>
  </si>
  <si>
    <t>58.697108441109435</t>
  </si>
  <si>
    <t>59.40919705929941</t>
  </si>
  <si>
    <t>59.34464131979213</t>
  </si>
  <si>
    <t>59.64197601296615</t>
  </si>
  <si>
    <t>59.49330665318714</t>
  </si>
  <si>
    <t>59.37251367268285</t>
  </si>
  <si>
    <t>59.27030746262287</t>
  </si>
  <si>
    <t>60.11583363595202</t>
  </si>
  <si>
    <t>60.41315588340552</t>
  </si>
  <si>
    <t>61.13790226143194</t>
  </si>
  <si>
    <t>61.35160039249967</t>
  </si>
  <si>
    <t>61.509556260372904</t>
  </si>
  <si>
    <t>61.28654835123248</t>
  </si>
  <si>
    <t>62.41082955558866</t>
  </si>
  <si>
    <t>63.209903579099915</t>
  </si>
  <si>
    <t>64.11118361298604</t>
  </si>
  <si>
    <t>64.13903468863059</t>
  </si>
  <si>
    <t>63.75809871004543</t>
  </si>
  <si>
    <t>64.20408378518378</t>
  </si>
  <si>
    <t>65.27259065156919</t>
  </si>
  <si>
    <t>65.9323035828721</t>
  </si>
  <si>
    <t>67.04729719293908</t>
  </si>
  <si>
    <t>67.01941315320715</t>
  </si>
  <si>
    <t>67.01940428764937</t>
  </si>
  <si>
    <t>67.32603165829119</t>
  </si>
  <si>
    <t>68.54321365708516</t>
  </si>
  <si>
    <t>68.87768947404064</t>
  </si>
  <si>
    <t>69.22148277576392</t>
  </si>
  <si>
    <t>68.99847270231412</t>
  </si>
  <si>
    <t>67.8091900172811</t>
  </si>
  <si>
    <t>67.74413683376255</t>
  </si>
  <si>
    <t>69.5281075465761</t>
  </si>
  <si>
    <t>69.41658610463335</t>
  </si>
  <si>
    <t>69.12857287720536</t>
  </si>
  <si>
    <t>68.88698646074089</t>
  </si>
  <si>
    <t>68.32951431437918</t>
  </si>
  <si>
    <t>68.13437882411928</t>
  </si>
  <si>
    <t>67.61406317598319</t>
  </si>
  <si>
    <t>68.35735886918279</t>
  </si>
  <si>
    <t>68.49579892571754</t>
  </si>
  <si>
    <t>68.56110598968058</t>
  </si>
  <si>
    <t>68.94359375603422</t>
  </si>
  <si>
    <t>69.31678064368155</t>
  </si>
  <si>
    <t>69.96984757327125</t>
  </si>
  <si>
    <t>70.35233087519495</t>
  </si>
  <si>
    <t>70.24972803019638</t>
  </si>
  <si>
    <t>70.37099558807996</t>
  </si>
  <si>
    <t>69.99781799316406</t>
  </si>
  <si>
    <t>69.98849705169782</t>
  </si>
  <si>
    <t>69.69929241097108</t>
  </si>
  <si>
    <t>69.15818343448261</t>
  </si>
  <si>
    <t>70.38964081494926</t>
  </si>
  <si>
    <t>70.99604309339804</t>
  </si>
  <si>
    <t>71.24793844609374</t>
  </si>
  <si>
    <t>71.14532909794005</t>
  </si>
  <si>
    <t>70.38032749361594</t>
  </si>
  <si>
    <t>70.52959222896462</t>
  </si>
  <si>
    <t>71.40654426528752</t>
  </si>
  <si>
    <t>71.43452279614674</t>
  </si>
  <si>
    <t>70.99603614780233</t>
  </si>
  <si>
    <t>71.82635713997152</t>
  </si>
  <si>
    <t>71.14534323292284</t>
  </si>
  <si>
    <t>71.1919523149189</t>
  </si>
  <si>
    <t>71.29458235160563</t>
  </si>
  <si>
    <t>72.49807687454879</t>
  </si>
  <si>
    <t>72.03158947608392</t>
  </si>
  <si>
    <t>72.04093933637654</t>
  </si>
  <si>
    <t>70.30567014175554</t>
  </si>
  <si>
    <t>70.6321988736712</t>
  </si>
  <si>
    <t>71.415867931897</t>
  </si>
  <si>
    <t>71.35059865638628</t>
  </si>
  <si>
    <t>68.48646379796696</t>
  </si>
  <si>
    <t>67.786783419635</t>
  </si>
  <si>
    <t>68.57042694966216</t>
  </si>
  <si>
    <t>68.44914633326816</t>
  </si>
  <si>
    <t>68.85964964255508</t>
  </si>
  <si>
    <t>69.13953933784892</t>
  </si>
  <si>
    <t>70.9773870412424</t>
  </si>
  <si>
    <t>71.00538852096115</t>
  </si>
  <si>
    <t>70.84679469483869</t>
  </si>
  <si>
    <t>71.1546373202608</t>
  </si>
  <si>
    <t>69.96982572856275</t>
  </si>
  <si>
    <t>70.1657409936014</t>
  </si>
  <si>
    <t>70.89341612190877</t>
  </si>
  <si>
    <t>69.89519990532423</t>
  </si>
  <si>
    <t>69.80191318596466</t>
  </si>
  <si>
    <t>73.9441299608893</t>
  </si>
  <si>
    <t>75.15691221941866</t>
  </si>
  <si>
    <t>75.436806804856</t>
  </si>
  <si>
    <t>74.24264149796169</t>
  </si>
  <si>
    <t>73.97990584088221</t>
  </si>
  <si>
    <t>73.78323160573247</t>
  </si>
  <si>
    <t>74.21400427488906</t>
  </si>
  <si>
    <t>76.85478772088564</t>
  </si>
  <si>
    <t>78.44676692450503</t>
  </si>
  <si>
    <t>77.78190426123355</t>
  </si>
  <si>
    <t>78.02535761657654</t>
  </si>
  <si>
    <t>76.95781180159221</t>
  </si>
  <si>
    <t>77.54775812981858</t>
  </si>
  <si>
    <t>78.10965721915203</t>
  </si>
  <si>
    <t>77.51967600571092</t>
  </si>
  <si>
    <t>77.154466339939</t>
  </si>
  <si>
    <t>77.10763387956311</t>
  </si>
  <si>
    <t>77.43540483904395</t>
  </si>
  <si>
    <t>77.34173792380177</t>
  </si>
  <si>
    <t>77.46349773551125</t>
  </si>
  <si>
    <t>77.5852303789762</t>
  </si>
  <si>
    <t>78.02537757723698</t>
  </si>
  <si>
    <t>78.12837239633537</t>
  </si>
  <si>
    <t>78.48422268732719</t>
  </si>
  <si>
    <t>76.85479762035924</t>
  </si>
  <si>
    <t>73.37117688171422</t>
  </si>
  <si>
    <t>74.98190096168427</t>
  </si>
  <si>
    <t>73.05280549488485</t>
  </si>
  <si>
    <t>72.85494930655399</t>
  </si>
  <si>
    <t>73.60760610699077</t>
  </si>
  <si>
    <t>73.44766709201421</t>
  </si>
  <si>
    <t>73.28772374792129</t>
  </si>
  <si>
    <t>73.28774541518638</t>
  </si>
  <si>
    <t>74.00273825996996</t>
  </si>
  <si>
    <t>75.82786269653838</t>
  </si>
  <si>
    <t>76.18537576078164</t>
  </si>
  <si>
    <t>75.21634006279781</t>
  </si>
  <si>
    <t>75.94077849382286</t>
  </si>
  <si>
    <t>78.35861078588462</t>
  </si>
  <si>
    <t>77.93522937354594</t>
  </si>
  <si>
    <t>77.6153993031899</t>
  </si>
  <si>
    <t>78.21750677970779</t>
  </si>
  <si>
    <t>77.69064053077533</t>
  </si>
  <si>
    <t>78.98893385243296</t>
  </si>
  <si>
    <t>80.17433554933633</t>
  </si>
  <si>
    <t>78.50914046097897</t>
  </si>
  <si>
    <t>80.86111958571982</t>
  </si>
  <si>
    <t>79.82624674068228</t>
  </si>
  <si>
    <t>80.54124600286256</t>
  </si>
  <si>
    <t>80.95520698997973</t>
  </si>
  <si>
    <t>81.1809844970703</t>
  </si>
  <si>
    <t>80.1931628546968</t>
  </si>
  <si>
    <t>80.95518435190277</t>
  </si>
  <si>
    <t>81.52907237521849</t>
  </si>
  <si>
    <t>82.39462257369958</t>
  </si>
  <si>
    <t>81.95243515858388</t>
  </si>
  <si>
    <t>79.21473124071422</t>
  </si>
  <si>
    <t>77.87879155474586</t>
  </si>
  <si>
    <t>78.52795560062522</t>
  </si>
  <si>
    <t>79.60044802999809</t>
  </si>
  <si>
    <t>78.51796342129514</t>
  </si>
  <si>
    <t>79.01874839254205</t>
  </si>
  <si>
    <t>78.46128056492591</t>
  </si>
  <si>
    <t>78.45182295451083</t>
  </si>
  <si>
    <t>77.3935850979239</t>
  </si>
  <si>
    <t>78.5085018951074</t>
  </si>
  <si>
    <t>77.46916276972286</t>
  </si>
  <si>
    <t>77.65813983893253</t>
  </si>
  <si>
    <t>78.46128438086407</t>
  </si>
  <si>
    <t>79.35888264458237</t>
  </si>
  <si>
    <t>78.76363535939247</t>
  </si>
  <si>
    <t>78.72583452348718</t>
  </si>
  <si>
    <t>78.41402881829507</t>
  </si>
  <si>
    <t>77.8376668951685</t>
  </si>
  <si>
    <t>77.37469591872537</t>
  </si>
  <si>
    <t>76.97784757045744</t>
  </si>
  <si>
    <t>76.76997690674156</t>
  </si>
  <si>
    <t>74.26609601272803</t>
  </si>
  <si>
    <t>73.74642639758962</t>
  </si>
  <si>
    <t>73.24564393580144</t>
  </si>
  <si>
    <t>74.61568149699336</t>
  </si>
  <si>
    <t>74.59678016684273</t>
  </si>
  <si>
    <t>74.60624979469134</t>
  </si>
  <si>
    <t>74.92750900198246</t>
  </si>
  <si>
    <t>73.39683410215201</t>
  </si>
  <si>
    <t>74.33224172945263</t>
  </si>
  <si>
    <t>74.59678007440223</t>
  </si>
  <si>
    <t>74.64402216621635</t>
  </si>
  <si>
    <t>77.36524295000117</t>
  </si>
  <si>
    <t>77.0723228214273</t>
  </si>
  <si>
    <t>76.86446735792462</t>
  </si>
  <si>
    <t>78.39513359026056</t>
  </si>
  <si>
    <t>78.10223100475218</t>
  </si>
  <si>
    <t>78.53687490208506</t>
  </si>
  <si>
    <t>80.14564402007308</t>
  </si>
  <si>
    <t>80.25001776196932</t>
  </si>
  <si>
    <t>81.32230003982791</t>
  </si>
  <si>
    <t>82.30917128298569</t>
  </si>
  <si>
    <t>82.39459590837595</t>
  </si>
  <si>
    <t>82.2522524379575</t>
  </si>
  <si>
    <t>83.19167056963249</t>
  </si>
  <si>
    <t>83.09677865850789</t>
  </si>
  <si>
    <t>83.53329183872678</t>
  </si>
  <si>
    <t>84.45373801112052</t>
  </si>
  <si>
    <t>84.06469050348235</t>
  </si>
  <si>
    <t>83.3435032066736</t>
  </si>
  <si>
    <t>83.0303600038955</t>
  </si>
  <si>
    <t>84.30192153888206</t>
  </si>
  <si>
    <t>84.86177464493588</t>
  </si>
  <si>
    <t>84.56760535833187</t>
  </si>
  <si>
    <t>84.81431344199041</t>
  </si>
  <si>
    <t>85.43111177324742</t>
  </si>
  <si>
    <t>85.91507424720287</t>
  </si>
  <si>
    <t>85.63988712559252</t>
  </si>
  <si>
    <t>84.92819727806847</t>
  </si>
  <si>
    <t>85.17492577385339</t>
  </si>
  <si>
    <t>86.19026463367085</t>
  </si>
  <si>
    <t>86.75010868171738</t>
  </si>
  <si>
    <t>83.38144144027198</t>
  </si>
  <si>
    <t>84.29241633584424</t>
  </si>
  <si>
    <t>85.82965714345728</t>
  </si>
  <si>
    <t>85.91507207092211</t>
  </si>
  <si>
    <t>85.18440214741821</t>
  </si>
  <si>
    <t>83.46686680637175</t>
  </si>
  <si>
    <t>83.16321052526443</t>
  </si>
  <si>
    <t>83.50481324397353</t>
  </si>
  <si>
    <t>84.05518150721186</t>
  </si>
  <si>
    <t>82.62232328884417</t>
  </si>
  <si>
    <t>82.98290216139546</t>
  </si>
  <si>
    <t>84.78586186567179</t>
  </si>
  <si>
    <t>84.93769469990413</t>
  </si>
  <si>
    <t>84.20699913109236</t>
  </si>
  <si>
    <t>84.1785443861919</t>
  </si>
  <si>
    <t>82.41284301365208</t>
  </si>
  <si>
    <t>85.45247239501128</t>
  </si>
  <si>
    <t>88.84466471107534</t>
  </si>
  <si>
    <t>85.5763405571829</t>
  </si>
  <si>
    <t>87.18667397968133</t>
  </si>
  <si>
    <t>86.02418858138306</t>
  </si>
  <si>
    <t>86.84365279329566</t>
  </si>
  <si>
    <t>86.614971606167</t>
  </si>
  <si>
    <t>88.29201799913902</t>
  </si>
  <si>
    <t>86.91989213706064</t>
  </si>
  <si>
    <t>83.55629282707282</t>
  </si>
  <si>
    <t>84.93793717359856</t>
  </si>
  <si>
    <t>87.46301437038869</t>
  </si>
  <si>
    <t>86.79601740174637</t>
  </si>
  <si>
    <t>86.71025495392834</t>
  </si>
  <si>
    <t>87.29148079713788</t>
  </si>
  <si>
    <t>85.76690825755358</t>
  </si>
  <si>
    <t>85.9384439733087</t>
  </si>
  <si>
    <t>85.99559732221252</t>
  </si>
  <si>
    <t>87.84415419544091</t>
  </si>
  <si>
    <t>88.34917228428044</t>
  </si>
  <si>
    <t>88.34916482195932</t>
  </si>
  <si>
    <t>88.67313165434516</t>
  </si>
  <si>
    <t>89.74987198498624</t>
  </si>
  <si>
    <t>85.28094860121854</t>
  </si>
  <si>
    <t>89.97854501122181</t>
  </si>
  <si>
    <t>89.64507786427242</t>
  </si>
  <si>
    <t>90.68847169500386</t>
  </si>
  <si>
    <t>90.20989972899181</t>
  </si>
  <si>
    <t>90.47788599264987</t>
  </si>
  <si>
    <t>91.59771912136702</t>
  </si>
  <si>
    <t>89.36762087179537</t>
  </si>
  <si>
    <t>89.07090503803735</t>
  </si>
  <si>
    <t>90.92774098810297</t>
  </si>
  <si>
    <t>91.69344906731132</t>
  </si>
  <si>
    <t>91.22445292503564</t>
  </si>
  <si>
    <t>91.96146088140046</t>
  </si>
  <si>
    <t>92.31557990386439</t>
  </si>
  <si>
    <t>94.10542240374593</t>
  </si>
  <si>
    <t>96.57483489283757</t>
  </si>
  <si>
    <t>94.90943505241803</t>
  </si>
  <si>
    <t>94.96686077025142</t>
  </si>
  <si>
    <t>94.8711252430678</t>
  </si>
  <si>
    <t>94.77542294721466</t>
  </si>
  <si>
    <t>96.01968633029365</t>
  </si>
  <si>
    <t>94.89027647218768</t>
  </si>
  <si>
    <t>95.60813738979557</t>
  </si>
  <si>
    <t>95.53155343441038</t>
  </si>
  <si>
    <t>97.62768658779731</t>
  </si>
  <si>
    <t>97.34054561273688</t>
  </si>
  <si>
    <t>98.83368261413966</t>
  </si>
  <si>
    <t>97.21610366384525</t>
  </si>
  <si>
    <t>97.7042378193385</t>
  </si>
  <si>
    <t>96.17284067007571</t>
  </si>
  <si>
    <t>96.07713005924302</t>
  </si>
  <si>
    <t>97.09474248443743</t>
  </si>
  <si>
    <t>97.26773025959146</t>
  </si>
  <si>
    <t>97.78674292264355</t>
  </si>
  <si>
    <t>97.24852539991144</t>
  </si>
  <si>
    <t>96.96977808637759</t>
  </si>
  <si>
    <t>100.92009091938732</t>
  </si>
  <si>
    <t>104.56282064318397</t>
  </si>
  <si>
    <t>105.3317385584841</t>
  </si>
  <si>
    <t>104.87039819887697</t>
  </si>
  <si>
    <t>103.8419547724711</t>
  </si>
  <si>
    <t>104.81270211528906</t>
  </si>
  <si>
    <t>104.93766570555974</t>
  </si>
  <si>
    <t>104.70700366330134</t>
  </si>
  <si>
    <t>105.5335712130498</t>
  </si>
  <si>
    <t>106.3889916873221</t>
  </si>
  <si>
    <t>106.36017174551141</t>
  </si>
  <si>
    <t>105.95646480831778</t>
  </si>
  <si>
    <t>106.36976623535155</t>
  </si>
  <si>
    <t>105.40864070802678</t>
  </si>
  <si>
    <t>106.68695188648772</t>
  </si>
  <si>
    <t>105.56241865947514</t>
  </si>
  <si>
    <t>106.37938619238498</t>
  </si>
  <si>
    <t>106.79268077582815</t>
  </si>
  <si>
    <t>107.09063436188488</t>
  </si>
  <si>
    <t>107.19634480056627</t>
  </si>
  <si>
    <t>109.05136517016946</t>
  </si>
  <si>
    <t>108.54196867094805</t>
  </si>
  <si>
    <t>108.17673179629475</t>
  </si>
  <si>
    <t>109.25319658596578</t>
  </si>
  <si>
    <t>108.88796527308247</t>
  </si>
  <si>
    <t>110.88716288922348</t>
  </si>
  <si>
    <t>111.18510386205133</t>
  </si>
  <si>
    <t>112.13663816030846</t>
  </si>
  <si>
    <t>113.98202066380927</t>
  </si>
  <si>
    <t>112.15586101027908</t>
  </si>
  <si>
    <t>112.33048632196207</t>
  </si>
  <si>
    <t>112.41730536942168</t>
  </si>
  <si>
    <t>112.43659498342288</t>
  </si>
  <si>
    <t>112.88997174050584</t>
  </si>
  <si>
    <t>113.39158745350751</t>
  </si>
  <si>
    <t>112.84174004993262</t>
  </si>
  <si>
    <t>112.07969092502508</t>
  </si>
  <si>
    <t>113.40123235845053</t>
  </si>
  <si>
    <t>112.9381910127078</t>
  </si>
  <si>
    <t>113.41087670099517</t>
  </si>
  <si>
    <t>114.38514377012439</t>
  </si>
  <si>
    <t>113.81600099161032</t>
  </si>
  <si>
    <t>110.86427671001813</t>
  </si>
  <si>
    <t>110.87391331534857</t>
  </si>
  <si>
    <t>106.5716949049056</t>
  </si>
  <si>
    <t>109.35946255248433</t>
  </si>
  <si>
    <t>108.02827562428381</t>
  </si>
  <si>
    <t>109.30156886271617</t>
  </si>
  <si>
    <t>109.12794527416143</t>
  </si>
  <si>
    <t>109.79352502474912</t>
  </si>
  <si>
    <t>110.40125343002259</t>
  </si>
  <si>
    <t>109.09899501331441</t>
  </si>
  <si>
    <t>109.35944259566675</t>
  </si>
  <si>
    <t>107.005762038552</t>
  </si>
  <si>
    <t>108.32730935795855</t>
  </si>
  <si>
    <t>105.90610831004813</t>
  </si>
  <si>
    <t>98.86434357366372</t>
  </si>
  <si>
    <t>98.32415140692022</t>
  </si>
  <si>
    <t>95.98010533601962</t>
  </si>
  <si>
    <t>95.11194126113129</t>
  </si>
  <si>
    <t>95.99939129801727</t>
  </si>
  <si>
    <t>95.36276171005166</t>
  </si>
  <si>
    <t>95.21805462237427</t>
  </si>
  <si>
    <t>94.77432902776583</t>
  </si>
  <si>
    <t>94.93971386661079</t>
  </si>
  <si>
    <t>95.42411955502628</t>
  </si>
  <si>
    <t>94.44566633462667</t>
  </si>
  <si>
    <t>94.99785017481256</t>
  </si>
  <si>
    <t>97.30353459159318</t>
  </si>
  <si>
    <t>95.59849485845001</t>
  </si>
  <si>
    <t>97.29384450097372</t>
  </si>
  <si>
    <t>96.22819504185817</t>
  </si>
  <si>
    <t>98.3788737874394</t>
  </si>
  <si>
    <t>100.01610497479048</t>
  </si>
  <si>
    <t>101.4111371079592</t>
  </si>
  <si>
    <t>102.77709021480078</t>
  </si>
  <si>
    <t>101.6242817926245</t>
  </si>
  <si>
    <t>102.5058504471037</t>
  </si>
  <si>
    <t>103.43587821966123</t>
  </si>
  <si>
    <t>101.82671604527148</t>
  </si>
  <si>
    <t>102.05053776233414</t>
  </si>
  <si>
    <t>100.76602203339307</t>
  </si>
  <si>
    <t>93.21464804437575</t>
  </si>
  <si>
    <t>88.20309234635921</t>
  </si>
  <si>
    <t>86.85047514068988</t>
  </si>
  <si>
    <t>90.04229595176551</t>
  </si>
  <si>
    <t>90.03255831611159</t>
  </si>
  <si>
    <t>85.80924372986736</t>
  </si>
  <si>
    <t>60.303904310913545</t>
  </si>
  <si>
    <t>68.517004684033</t>
  </si>
  <si>
    <t>66.28856659545052</t>
  </si>
  <si>
    <t>63.252444648546565</t>
  </si>
  <si>
    <t>64.76078379116557</t>
  </si>
  <si>
    <t>77.6350856224705</t>
  </si>
  <si>
    <t>76.194862826259</t>
  </si>
  <si>
    <t>80.9047518092221</t>
  </si>
  <si>
    <t>80.58361281382025</t>
  </si>
  <si>
    <t>88.09607393783816</t>
  </si>
  <si>
    <t>83.87274730621057</t>
  </si>
  <si>
    <t>82.12114810925199</t>
  </si>
  <si>
    <t>81.54700400390256</t>
  </si>
  <si>
    <t>81.14802895848453</t>
  </si>
  <si>
    <t>80.35980604876931</t>
  </si>
  <si>
    <t>87.02563003358523</t>
  </si>
  <si>
    <t>92.9298891677924</t>
  </si>
  <si>
    <t>87.52040533506897</t>
  </si>
  <si>
    <t>90.35721358631646</t>
  </si>
  <si>
    <t>86.08242717259867</t>
  </si>
  <si>
    <t>84.43902612685802</t>
  </si>
  <si>
    <t>84.03797255259528</t>
  </si>
  <si>
    <t>84.32164300855328</t>
  </si>
  <si>
    <t>85.76940894147882</t>
  </si>
  <si>
    <t>85.21183053302033</t>
  </si>
  <si>
    <t>88.38121379912418</t>
  </si>
  <si>
    <t>91.30605797680599</t>
  </si>
  <si>
    <t>91.61909410090128</t>
  </si>
  <si>
    <t>88.54750819333655</t>
  </si>
  <si>
    <t>88.56707547639544</t>
  </si>
  <si>
    <t>88.96815403059391</t>
  </si>
  <si>
    <t>90.08330718573704</t>
  </si>
  <si>
    <t>91.26693069961388</t>
  </si>
  <si>
    <t>90.66045623574692</t>
  </si>
  <si>
    <t>94.39692058783815</t>
  </si>
  <si>
    <t>93.96439556373598</t>
  </si>
  <si>
    <t>96.71678882058</t>
  </si>
  <si>
    <t>94.43623116907624</t>
  </si>
  <si>
    <t>99.82305313946368</t>
  </si>
  <si>
    <t>99.41018283969845</t>
  </si>
  <si>
    <t>103.35260424346194</t>
  </si>
  <si>
    <t>104.20179437386</t>
  </si>
  <si>
    <t>104.27091360473169</t>
  </si>
  <si>
    <t>105.04108950355281</t>
  </si>
  <si>
    <t>106.15686432724875</t>
  </si>
  <si>
    <t>104.31040530302809</t>
  </si>
  <si>
    <t>100.96308064656311</t>
  </si>
  <si>
    <t>104.11293250493306</t>
  </si>
  <si>
    <t>46.49192645041395</t>
  </si>
  <si>
    <t>45.15745277424533</t>
  </si>
  <si>
    <t>46.46662933778672</t>
  </si>
  <si>
    <t>46.29799666832064</t>
  </si>
  <si>
    <t>46.2025792436716</t>
  </si>
  <si>
    <t>47.665488172885304</t>
  </si>
  <si>
    <t>47.39198416051784</t>
  </si>
  <si>
    <t>47.06760427882324</t>
  </si>
  <si>
    <t>46.94675058319762</t>
  </si>
  <si>
    <t>46.34250387390502</t>
  </si>
  <si>
    <t>46.94674588940259</t>
  </si>
  <si>
    <t>47.19482266207841</t>
  </si>
  <si>
    <t>47.201171949256164</t>
  </si>
  <si>
    <t>47.32839298572818</t>
  </si>
  <si>
    <t>47.64005517673443</t>
  </si>
  <si>
    <t>49.382819126060596</t>
  </si>
  <si>
    <t>49.802604404863764</t>
  </si>
  <si>
    <t>49.64996246991962</t>
  </si>
  <si>
    <t>50.273297438145946</t>
  </si>
  <si>
    <t>50.56587883318696</t>
  </si>
  <si>
    <t>52.4549319924693</t>
  </si>
  <si>
    <t>51.621713411071944</t>
  </si>
  <si>
    <t>51.06835706168737</t>
  </si>
  <si>
    <t>50.864814667899</t>
  </si>
  <si>
    <t>50.36870064862535</t>
  </si>
  <si>
    <t>49.56727990841177</t>
  </si>
  <si>
    <t>49.91074770574815</t>
  </si>
  <si>
    <t>49.78989119685429</t>
  </si>
  <si>
    <t>50.45138182588215</t>
  </si>
  <si>
    <t>50.368708011873125</t>
  </si>
  <si>
    <t>50.36235002372188</t>
  </si>
  <si>
    <t>50.616754223608176</t>
  </si>
  <si>
    <t>50.17788673699911</t>
  </si>
  <si>
    <t>50.833012916120815</t>
  </si>
  <si>
    <t>51.1955612012991</t>
  </si>
  <si>
    <t>50.81392873655679</t>
  </si>
  <si>
    <t>50.45482901337411</t>
  </si>
  <si>
    <t>50.493186297072945</t>
  </si>
  <si>
    <t>51.22210364320469</t>
  </si>
  <si>
    <t>51.43312012932317</t>
  </si>
  <si>
    <t>51.631331457615424</t>
  </si>
  <si>
    <t>55.723471951917595</t>
  </si>
  <si>
    <t>55.89611455338868</t>
  </si>
  <si>
    <t>55.781009149292096</t>
  </si>
  <si>
    <t>55.4804903954055</t>
  </si>
  <si>
    <t>55.506074309564895</t>
  </si>
  <si>
    <t>58.81814967637634</t>
  </si>
  <si>
    <t>60.18646116078493</t>
  </si>
  <si>
    <t>57.88463544683572</t>
  </si>
  <si>
    <t>57.87823280254671</t>
  </si>
  <si>
    <t>58.10840176862295</t>
  </si>
  <si>
    <t>58.018894578442975</t>
  </si>
  <si>
    <t>60.16725143694785</t>
  </si>
  <si>
    <t>60.666013409466466</t>
  </si>
  <si>
    <t>60.71077072862736</t>
  </si>
  <si>
    <t>61.31818803015626</t>
  </si>
  <si>
    <t>59.73248265345089</t>
  </si>
  <si>
    <t>58.95880952117563</t>
  </si>
  <si>
    <t>58.038086616836466</t>
  </si>
  <si>
    <t>58.44729446634672</t>
  </si>
  <si>
    <t>58.05726606070394</t>
  </si>
  <si>
    <t>58.67109389803092</t>
  </si>
  <si>
    <t>58.46647214627507</t>
  </si>
  <si>
    <t>58.21071628726826</t>
  </si>
  <si>
    <t>58.73503230836158</t>
  </si>
  <si>
    <t>58.69026523818264</t>
  </si>
  <si>
    <t>59.265719989768236</t>
  </si>
  <si>
    <t>59.642966648363235</t>
  </si>
  <si>
    <t>59.38721644499687</t>
  </si>
  <si>
    <t>58.888479428328225</t>
  </si>
  <si>
    <t>58.81814887917421</t>
  </si>
  <si>
    <t>59.502317907263595</t>
  </si>
  <si>
    <t>58.93323019393644</t>
  </si>
  <si>
    <t>57.85265594031643</t>
  </si>
  <si>
    <t>59.08029734914098</t>
  </si>
  <si>
    <t>58.24908568099174</t>
  </si>
  <si>
    <t>57.44984757455085</t>
  </si>
  <si>
    <t>58.210713476189106</t>
  </si>
  <si>
    <t>59.035539229186554</t>
  </si>
  <si>
    <t>58.92684801554839</t>
  </si>
  <si>
    <t>57.308839408338166</t>
  </si>
  <si>
    <t>55.966512199702365</t>
  </si>
  <si>
    <t>56.7500741183973</t>
  </si>
  <si>
    <t>56.955588041295734</t>
  </si>
  <si>
    <t>56.67300445208435</t>
  </si>
  <si>
    <t>56.96844389227638</t>
  </si>
  <si>
    <t>57.56574359462383</t>
  </si>
  <si>
    <t>56.29406057708548</t>
  </si>
  <si>
    <t>57.064779825136185</t>
  </si>
  <si>
    <t>54.649877170910884</t>
  </si>
  <si>
    <t>54.04616207619866</t>
  </si>
  <si>
    <t>55.035231734727155</t>
  </si>
  <si>
    <t>55.70318848795478</t>
  </si>
  <si>
    <t>52.389124515621596</t>
  </si>
  <si>
    <t>51.01468409065893</t>
  </si>
  <si>
    <t>51.29729607188104</t>
  </si>
  <si>
    <t>53.27544771813647</t>
  </si>
  <si>
    <t>51.091748216068304</t>
  </si>
  <si>
    <t>51.55418777465821</t>
  </si>
  <si>
    <t>51.08534539683295</t>
  </si>
  <si>
    <t>52.63318395178456</t>
  </si>
  <si>
    <t>53.62226084307886</t>
  </si>
  <si>
    <t>52.164339503206</t>
  </si>
  <si>
    <t>52.32490281520012</t>
  </si>
  <si>
    <t>52.27993873071604</t>
  </si>
  <si>
    <t>53.11486831900371</t>
  </si>
  <si>
    <t>53.43600844118659</t>
  </si>
  <si>
    <t>52.768061444018294</t>
  </si>
  <si>
    <t>51.8432013706727</t>
  </si>
  <si>
    <t>51.143135579285115</t>
  </si>
  <si>
    <t>50.23114067025625</t>
  </si>
  <si>
    <t>51.541348330219535</t>
  </si>
  <si>
    <t>51.721179643353615</t>
  </si>
  <si>
    <t>52.60106696518706</t>
  </si>
  <si>
    <t>43.866337377839685</t>
  </si>
  <si>
    <t>45.22793661985691</t>
  </si>
  <si>
    <t>46.037182471220284</t>
  </si>
  <si>
    <t>45.902309234114796</t>
  </si>
  <si>
    <t>45.30738498051668</t>
  </si>
  <si>
    <t>46.72969644874265</t>
  </si>
  <si>
    <t>46.477569106485824</t>
  </si>
  <si>
    <t>48.23606922212399</t>
  </si>
  <si>
    <t>48.15202109864602</t>
  </si>
  <si>
    <t>47.19519222813105</t>
  </si>
  <si>
    <t>46.63919332534772</t>
  </si>
  <si>
    <t>46.846078387539386</t>
  </si>
  <si>
    <t>46.85253084875118</t>
  </si>
  <si>
    <t>46.50341896044323</t>
  </si>
  <si>
    <t>46.12198718735082</t>
  </si>
  <si>
    <t>44.2664979088474</t>
  </si>
  <si>
    <t>44.84190574658936</t>
  </si>
  <si>
    <t>45.287991633055896</t>
  </si>
  <si>
    <t>47.41499859262545</t>
  </si>
  <si>
    <t>47.124066980205896</t>
  </si>
  <si>
    <t>47.240451304121024</t>
  </si>
  <si>
    <t>48.3588976064311</t>
  </si>
  <si>
    <t>48.604590889740024</t>
  </si>
  <si>
    <t>49.54848069323601</t>
  </si>
  <si>
    <t>49.36098959826666</t>
  </si>
  <si>
    <t>47.90633927630342</t>
  </si>
  <si>
    <t>47.17578719183174</t>
  </si>
  <si>
    <t>47.143465374075724</t>
  </si>
  <si>
    <t>47.68007847072166</t>
  </si>
  <si>
    <t>47.84816242502543</t>
  </si>
  <si>
    <t>46.65859620667384</t>
  </si>
  <si>
    <t>47.602488794589014</t>
  </si>
  <si>
    <t>47.61541665029725</t>
  </si>
  <si>
    <t>48.022733064159894</t>
  </si>
  <si>
    <t>48.268395117181036</t>
  </si>
  <si>
    <t>47.80937300370177</t>
  </si>
  <si>
    <t>48.326575440330885</t>
  </si>
  <si>
    <t>48.08736887138517</t>
  </si>
  <si>
    <t>46.71031487699779</t>
  </si>
  <si>
    <t>47.3245010757655</t>
  </si>
  <si>
    <t>46.535743107593554</t>
  </si>
  <si>
    <t>45.5271932986481</t>
  </si>
  <si>
    <t>45.11989461747923</t>
  </si>
  <si>
    <t>44.762903317989284</t>
  </si>
  <si>
    <t>45.094809228839075</t>
  </si>
  <si>
    <t>44.60019560681279</t>
  </si>
  <si>
    <t>45.47878806793973</t>
  </si>
  <si>
    <t>45.31608980792509</t>
  </si>
  <si>
    <t>45.589431111645645</t>
  </si>
  <si>
    <t>45.830235925685166</t>
  </si>
  <si>
    <t>46.27929154436047</t>
  </si>
  <si>
    <t>47.12534297405883</t>
  </si>
  <si>
    <t>47.821715363662065</t>
  </si>
  <si>
    <t>48.07553707768613</t>
  </si>
  <si>
    <t>47.68503371400861</t>
  </si>
  <si>
    <t>47.50281365486529</t>
  </si>
  <si>
    <t>47.27502520188098</t>
  </si>
  <si>
    <t>44.76939484340785</t>
  </si>
  <si>
    <t>44.437490489825954</t>
  </si>
  <si>
    <t>44.24875146617832</t>
  </si>
  <si>
    <t>43.923341614013175</t>
  </si>
  <si>
    <t>45.50482851040389</t>
  </si>
  <si>
    <t>46.63724394698454</t>
  </si>
  <si>
    <t>46.19468178422583</t>
  </si>
  <si>
    <t>46.949615157782915</t>
  </si>
  <si>
    <t>46.98216856760174</t>
  </si>
  <si>
    <t>47.75013136817453</t>
  </si>
  <si>
    <t>49.74812146181661</t>
  </si>
  <si>
    <t>51.0237056333314</t>
  </si>
  <si>
    <t>51.03672138614409</t>
  </si>
  <si>
    <t>50.6267124433225</t>
  </si>
  <si>
    <t>50.60067718390586</t>
  </si>
  <si>
    <t>51.531341392368674</t>
  </si>
  <si>
    <t>51.71358167289661</t>
  </si>
  <si>
    <t>51.81771615526803</t>
  </si>
  <si>
    <t>53.041229107044934</t>
  </si>
  <si>
    <t>52.110570101832764</t>
  </si>
  <si>
    <t>52.46200181128328</t>
  </si>
  <si>
    <t>53.57489951815678</t>
  </si>
  <si>
    <t>53.88728797454896</t>
  </si>
  <si>
    <t>53.692045899474316</t>
  </si>
  <si>
    <t>53.63348212483947</t>
  </si>
  <si>
    <t>53.71157217867703</t>
  </si>
  <si>
    <t>53.58139736077882</t>
  </si>
  <si>
    <t>53.90968296076494</t>
  </si>
  <si>
    <t>54.092923685365115</t>
  </si>
  <si>
    <t>54.17147521150285</t>
  </si>
  <si>
    <t>54.59688199549459</t>
  </si>
  <si>
    <t>53.76568532267533</t>
  </si>
  <si>
    <t>53.25519242903264</t>
  </si>
  <si>
    <t>53.71333085195871</t>
  </si>
  <si>
    <t>53.63479664808693</t>
  </si>
  <si>
    <t>52.88869027421788</t>
  </si>
  <si>
    <t>53.10466538681731</t>
  </si>
  <si>
    <t>53.05230370657396</t>
  </si>
  <si>
    <t>53.83113933972694</t>
  </si>
  <si>
    <t>54.35473503086408</t>
  </si>
  <si>
    <t>53.9489389568161</t>
  </si>
  <si>
    <t>53.66751443584671</t>
  </si>
  <si>
    <t>53.301013609470346</t>
  </si>
  <si>
    <t>52.99994881768734</t>
  </si>
  <si>
    <t>53.96203858844713</t>
  </si>
  <si>
    <t>54.295818771089365</t>
  </si>
  <si>
    <t>54.335097608473795</t>
  </si>
  <si>
    <t>54.25655095409253</t>
  </si>
  <si>
    <t>54.23036480774462</t>
  </si>
  <si>
    <t>54.636155434879704</t>
  </si>
  <si>
    <t>55.14009807183725</t>
  </si>
  <si>
    <t>55.159729106554266</t>
  </si>
  <si>
    <t>54.64922898508036</t>
  </si>
  <si>
    <t>54.22383164009257</t>
  </si>
  <si>
    <t>54.32854090991553</t>
  </si>
  <si>
    <t>55.85348714496892</t>
  </si>
  <si>
    <t>53.143932342529304</t>
  </si>
  <si>
    <t>54.282727197517175</t>
  </si>
  <si>
    <t>54.99612280249071</t>
  </si>
  <si>
    <t>54.917582733710475</t>
  </si>
  <si>
    <t>55.18591592931653</t>
  </si>
  <si>
    <t>55.48043526966547</t>
  </si>
  <si>
    <t>56.54723846457504</t>
  </si>
  <si>
    <t>57.20171386891771</t>
  </si>
  <si>
    <t>56.75838624234389</t>
  </si>
  <si>
    <t>59.61407576541769</t>
  </si>
  <si>
    <t>58.416524899490156</t>
  </si>
  <si>
    <t>58.13358700398623</t>
  </si>
  <si>
    <t>57.98883148485042</t>
  </si>
  <si>
    <t>59.44958071390642</t>
  </si>
  <si>
    <t>59.469315649139</t>
  </si>
  <si>
    <t>59.29825345801991</t>
  </si>
  <si>
    <t>59.58117356328446</t>
  </si>
  <si>
    <t>59.45615975062094</t>
  </si>
  <si>
    <t>59.17322528241036</t>
  </si>
  <si>
    <t>58.79816404951435</t>
  </si>
  <si>
    <t>58.15992218558206</t>
  </si>
  <si>
    <t>58.46258760903388</t>
  </si>
  <si>
    <t>58.73895148118101</t>
  </si>
  <si>
    <t>58.67972089600669</t>
  </si>
  <si>
    <t>58.88370620590902</t>
  </si>
  <si>
    <t>59.45616954121574</t>
  </si>
  <si>
    <t>59.66673507111908</t>
  </si>
  <si>
    <t>59.56801423783133</t>
  </si>
  <si>
    <t>59.25217940680182</t>
  </si>
  <si>
    <t>59.79832401125064</t>
  </si>
  <si>
    <t>59.59434376446727</t>
  </si>
  <si>
    <t>59.7456847498674</t>
  </si>
  <si>
    <t>59.633814584066315</t>
  </si>
  <si>
    <t>59.41668013277106</t>
  </si>
  <si>
    <t>59.83122759440652</t>
  </si>
  <si>
    <t>59.975981026041595</t>
  </si>
  <si>
    <t>59.897027777784665</t>
  </si>
  <si>
    <t>60.49577952650053</t>
  </si>
  <si>
    <t>58.44943010587701</t>
  </si>
  <si>
    <t>57.91646656494613</t>
  </si>
  <si>
    <t>58.4494356299861</t>
  </si>
  <si>
    <t>59.08767122558884</t>
  </si>
  <si>
    <t>59.7588386736236</t>
  </si>
  <si>
    <t>59.79830366385846</t>
  </si>
  <si>
    <t>59.51538153632832</t>
  </si>
  <si>
    <t>59.4166732498725</t>
  </si>
  <si>
    <t>59.77198961238866</t>
  </si>
  <si>
    <t>60.061516576534586</t>
  </si>
  <si>
    <t>59.68645383790535</t>
  </si>
  <si>
    <t>57.75853623974468</t>
  </si>
  <si>
    <t>57.896711430174946</t>
  </si>
  <si>
    <t>58.24544702912927</t>
  </si>
  <si>
    <t>59.23902409435432</t>
  </si>
  <si>
    <t>59.25219095887323</t>
  </si>
  <si>
    <t>58.69957853502293</t>
  </si>
  <si>
    <t>57.88558738730113</t>
  </si>
  <si>
    <t>57.53485659029101</t>
  </si>
  <si>
    <t>57.67383294146217</t>
  </si>
  <si>
    <t>58.23633827965124</t>
  </si>
  <si>
    <t>57.66058704846945</t>
  </si>
  <si>
    <t>56.83998403519552</t>
  </si>
  <si>
    <t>56.9657209205957</t>
  </si>
  <si>
    <t>56.859850565033746</t>
  </si>
  <si>
    <t>57.13778444651699</t>
  </si>
  <si>
    <t>57.65287548559902</t>
  </si>
  <si>
    <t>55.857835364214914</t>
  </si>
  <si>
    <t>55.462001125976656</t>
  </si>
  <si>
    <t>57.109752568782035</t>
  </si>
  <si>
    <t>57.164991733919706</t>
  </si>
  <si>
    <t>57.16498376041259</t>
  </si>
  <si>
    <t>55.922270729437045</t>
  </si>
  <si>
    <t>56.07875380145925</t>
  </si>
  <si>
    <t>57.487175342770094</t>
  </si>
  <si>
    <t>58.610221804577925</t>
  </si>
  <si>
    <t>58.62862904708215</t>
  </si>
  <si>
    <t>58.31564597084692</t>
  </si>
  <si>
    <t>58.462930303481954</t>
  </si>
  <si>
    <t>59.35584903417502</t>
  </si>
  <si>
    <t>59.65962809920141</t>
  </si>
  <si>
    <t>59.40187335791347</t>
  </si>
  <si>
    <t>59.82532477114423</t>
  </si>
  <si>
    <t>60.12909109742391</t>
  </si>
  <si>
    <t>59.62280804368948</t>
  </si>
  <si>
    <t>59.346641042753554</t>
  </si>
  <si>
    <t>59.42948974121066</t>
  </si>
  <si>
    <t>59.14412156370538</t>
  </si>
  <si>
    <t>59.36505575741653</t>
  </si>
  <si>
    <t>59.144126572634654</t>
  </si>
  <si>
    <t>58.70227871616039</t>
  </si>
  <si>
    <t>59.696449031301505</t>
  </si>
  <si>
    <t>60.00021975104841</t>
  </si>
  <si>
    <t>59.85310338704946</t>
  </si>
  <si>
    <t>59.93634097866737</t>
  </si>
  <si>
    <t>60.01032674021097</t>
  </si>
  <si>
    <t>59.825359851362585</t>
  </si>
  <si>
    <t>59.77912156067181</t>
  </si>
  <si>
    <t>59.80686913147134</t>
  </si>
  <si>
    <t>60.509718815033445</t>
  </si>
  <si>
    <t>60.84265395857372</t>
  </si>
  <si>
    <t>60.99060989103516</t>
  </si>
  <si>
    <t>60.97211740725536</t>
  </si>
  <si>
    <t>60.972121311576885</t>
  </si>
  <si>
    <t>60.805658794720365</t>
  </si>
  <si>
    <t>60.89812716525377</t>
  </si>
  <si>
    <t>61.52699348996813</t>
  </si>
  <si>
    <t>61.47150734277831</t>
  </si>
  <si>
    <t>61.85067341699231</t>
  </si>
  <si>
    <t>63.53381169801126</t>
  </si>
  <si>
    <t>63.75574562143521</t>
  </si>
  <si>
    <t>63.71877681643724</t>
  </si>
  <si>
    <t>63.459827831371804</t>
  </si>
  <si>
    <t>63.42285202148037</t>
  </si>
  <si>
    <t>61.3420484475846</t>
  </si>
  <si>
    <t>61.046104877788714</t>
  </si>
  <si>
    <t>61.04610256936928</t>
  </si>
  <si>
    <t>60.57444840155348</t>
  </si>
  <si>
    <t>60.389493556947144</t>
  </si>
  <si>
    <t>59.575659760998406</t>
  </si>
  <si>
    <t>59.88085260355619</t>
  </si>
  <si>
    <t>59.41845924908302</t>
  </si>
  <si>
    <t>59.34447282282333</t>
  </si>
  <si>
    <t>59.32597321523996</t>
  </si>
  <si>
    <t>59.57567238723437</t>
  </si>
  <si>
    <t>58.79883099791565</t>
  </si>
  <si>
    <t>58.93755375579912</t>
  </si>
  <si>
    <t>58.81733255928352</t>
  </si>
  <si>
    <t>59.436938244025434</t>
  </si>
  <si>
    <t>59.52942599960488</t>
  </si>
  <si>
    <t>59.17800992129129</t>
  </si>
  <si>
    <t>59.27973041039047</t>
  </si>
  <si>
    <t>59.75137587024503</t>
  </si>
  <si>
    <t>59.66984502479271</t>
  </si>
  <si>
    <t>59.69772259053874</t>
  </si>
  <si>
    <t>59.56764014621372</t>
  </si>
  <si>
    <t>59.63267378152738</t>
  </si>
  <si>
    <t>59.5676343168001</t>
  </si>
  <si>
    <t>60.6082877100437</t>
  </si>
  <si>
    <t>60.5060762868646</t>
  </si>
  <si>
    <t>61.77900915233109</t>
  </si>
  <si>
    <t>61.593180696272285</t>
  </si>
  <si>
    <t>61.96484359933201</t>
  </si>
  <si>
    <t>61.63962173461914</t>
  </si>
  <si>
    <t>63.9346307342217</t>
  </si>
  <si>
    <t>64.11117779242407</t>
  </si>
  <si>
    <t>64.48284406619035</t>
  </si>
  <si>
    <t>64.51069501309154</t>
  </si>
  <si>
    <t>64.28771245753407</t>
  </si>
  <si>
    <t>64.43637063468793</t>
  </si>
  <si>
    <t>66.09023763373084</t>
  </si>
  <si>
    <t>67.03799133996684</t>
  </si>
  <si>
    <t>67.21453696307776</t>
  </si>
  <si>
    <t>67.38178014640856</t>
  </si>
  <si>
    <t>67.32602465328469</t>
  </si>
  <si>
    <t>67.59548530259728</t>
  </si>
  <si>
    <t>69.01708090637288</t>
  </si>
  <si>
    <t>69.18430979627735</t>
  </si>
  <si>
    <t>69.13784619936403</t>
  </si>
  <si>
    <t>67.985723227988</t>
  </si>
  <si>
    <t>68.79407078949359</t>
  </si>
  <si>
    <t>70.01126111651195</t>
  </si>
  <si>
    <t>69.65816636026452</t>
  </si>
  <si>
    <t>69.19361291626174</t>
  </si>
  <si>
    <t>68.89629490885694</t>
  </si>
  <si>
    <t>68.20871231556337</t>
  </si>
  <si>
    <t>68.5246308817012</t>
  </si>
  <si>
    <t>68.80366789369309</t>
  </si>
  <si>
    <t>68.85964366325868</t>
  </si>
  <si>
    <t>69.27011814191785</t>
  </si>
  <si>
    <t>69.78324617394132</t>
  </si>
  <si>
    <t>70.38033962336542</t>
  </si>
  <si>
    <t>70.43629124959311</t>
  </si>
  <si>
    <t>70.60423935321035</t>
  </si>
  <si>
    <t>71.48118591308594</t>
  </si>
  <si>
    <t>70.03513609059438</t>
  </si>
  <si>
    <t>70.00715966202577</t>
  </si>
  <si>
    <t>69.84856482656271</t>
  </si>
  <si>
    <t>70.07245909125254</t>
  </si>
  <si>
    <t>71.0333654799793</t>
  </si>
  <si>
    <t>71.34123010348645</t>
  </si>
  <si>
    <t>71.46250857637047</t>
  </si>
  <si>
    <t>71.68642373728053</t>
  </si>
  <si>
    <t>70.65087837839506</t>
  </si>
  <si>
    <t>71.00538909973504</t>
  </si>
  <si>
    <t>71.44386236185258</t>
  </si>
  <si>
    <t>71.453178283422</t>
  </si>
  <si>
    <t>71.7703704603101</t>
  </si>
  <si>
    <t>72.28349846389813</t>
  </si>
  <si>
    <t>71.71443189775432</t>
  </si>
  <si>
    <t>71.66774905092518</t>
  </si>
  <si>
    <t>71.9196443874054</t>
  </si>
  <si>
    <t>72.68466737018123</t>
  </si>
  <si>
    <t>72.37677645008792</t>
  </si>
  <si>
    <t>70.87475853546975</t>
  </si>
  <si>
    <t>70.74415314608522</t>
  </si>
  <si>
    <t>71.5464776970582</t>
  </si>
  <si>
    <t>68.80365690142415</t>
  </si>
  <si>
    <t>68.75702558990511</t>
  </si>
  <si>
    <t>68.98091885804476</t>
  </si>
  <si>
    <t>69.0555457563384</t>
  </si>
  <si>
    <t>69.40075144718205</t>
  </si>
  <si>
    <t>69.88588722628333</t>
  </si>
  <si>
    <t>71.59311775538868</t>
  </si>
  <si>
    <t>71.63978197091747</t>
  </si>
  <si>
    <t>71.05204068923796</t>
  </si>
  <si>
    <t>71.25726028969926</t>
  </si>
  <si>
    <t>70.25903206391055</t>
  </si>
  <si>
    <t>71.04269842798436</t>
  </si>
  <si>
    <t>70.94939681517255</t>
  </si>
  <si>
    <t>70.1284326923423</t>
  </si>
  <si>
    <t>70.10978219500561</t>
  </si>
  <si>
    <t>75.25023508308072</t>
  </si>
  <si>
    <t>76.17381061776437</t>
  </si>
  <si>
    <t>75.70735766897592</t>
  </si>
  <si>
    <t>74.59715267170623</t>
  </si>
  <si>
    <t>74.4668590395104</t>
  </si>
  <si>
    <t>74.18590722114888</t>
  </si>
  <si>
    <t>74.6447724013433</t>
  </si>
  <si>
    <t>78.71832937988077</t>
  </si>
  <si>
    <t>78.93372712023361</t>
  </si>
  <si>
    <t>78.12839497947292</t>
  </si>
  <si>
    <t>77.48222390385033</t>
  </si>
  <si>
    <t>78.19391371504602</t>
  </si>
  <si>
    <t>78.21266061996556</t>
  </si>
  <si>
    <t>77.20129191103165</t>
  </si>
  <si>
    <t>77.31365494263702</t>
  </si>
  <si>
    <t>77.7350540616156</t>
  </si>
  <si>
    <t>77.78188875535666</t>
  </si>
  <si>
    <t>78.21266559281605</t>
  </si>
  <si>
    <t>78.57787354562005</t>
  </si>
  <si>
    <t>79.52368740065086</t>
  </si>
  <si>
    <t>77.67887476266944</t>
  </si>
  <si>
    <t>75.6935861798959</t>
  </si>
  <si>
    <t>76.7330732019329</t>
  </si>
  <si>
    <t>75.95581253709632</t>
  </si>
  <si>
    <t>73.3535680175674</t>
  </si>
  <si>
    <t>74.59544114220512</t>
  </si>
  <si>
    <t>74.07799631780281</t>
  </si>
  <si>
    <t>74.4072617368288</t>
  </si>
  <si>
    <t>74.16268282554222</t>
  </si>
  <si>
    <t>75.12227640520457</t>
  </si>
  <si>
    <t>76.21359100899598</t>
  </si>
  <si>
    <t>76.8815601640468</t>
  </si>
  <si>
    <t>76.0724644845651</t>
  </si>
  <si>
    <t>76.73104081873241</t>
  </si>
  <si>
    <t>78.96071743164546</t>
  </si>
  <si>
    <t>78.29273503523456</t>
  </si>
  <si>
    <t>78.52796938888025</t>
  </si>
  <si>
    <t>78.57500543214573</t>
  </si>
  <si>
    <t>79.23353954054447</t>
  </si>
  <si>
    <t>80.09906923913782</t>
  </si>
  <si>
    <t>80.73880959655787</t>
  </si>
  <si>
    <t>80.4942134429898</t>
  </si>
  <si>
    <t>81.2374380542131</t>
  </si>
  <si>
    <t>80.36249820914907</t>
  </si>
  <si>
    <t>80.79525681811923</t>
  </si>
  <si>
    <t>81.12454994694627</t>
  </si>
  <si>
    <t>81.67019343172575</t>
  </si>
  <si>
    <t>80.52243884410902</t>
  </si>
  <si>
    <t>82.01827712033152</t>
  </si>
  <si>
    <t>82.16880431308626</t>
  </si>
  <si>
    <t>82.85560896560548</t>
  </si>
  <si>
    <t>82.09355546896325</t>
  </si>
  <si>
    <t>80.22137899992076</t>
  </si>
  <si>
    <t>78.36800760862059</t>
  </si>
  <si>
    <t>79.49697078244436</t>
  </si>
  <si>
    <t>79.6757131469965</t>
  </si>
  <si>
    <t>79.19826463126522</t>
  </si>
  <si>
    <t>79.2738649819382</t>
  </si>
  <si>
    <t>78.82032525165054</t>
  </si>
  <si>
    <t>78.63134888626172</t>
  </si>
  <si>
    <t>78.60300629218246</t>
  </si>
  <si>
    <t>79.09431834654958</t>
  </si>
  <si>
    <t>77.87545334784974</t>
  </si>
  <si>
    <t>77.83765855461083</t>
  </si>
  <si>
    <t>79.04710099069257</t>
  </si>
  <si>
    <t>80.03918379746979</t>
  </si>
  <si>
    <t>78.88646472828601</t>
  </si>
  <si>
    <t>78.94315577029613</t>
  </si>
  <si>
    <t>78.93370536078014</t>
  </si>
  <si>
    <t>78.38568814825672</t>
  </si>
  <si>
    <t>77.46918061264556</t>
  </si>
  <si>
    <t>77.28965351458753</t>
  </si>
  <si>
    <t>77.71483816097837</t>
  </si>
  <si>
    <t>74.6818372874568</t>
  </si>
  <si>
    <t>74.50231110261134</t>
  </si>
  <si>
    <t>73.84091116132484</t>
  </si>
  <si>
    <t>74.86134739905269</t>
  </si>
  <si>
    <t>74.82355201870399</t>
  </si>
  <si>
    <t>75.22041110128878</t>
  </si>
  <si>
    <t>75.06923243951802</t>
  </si>
  <si>
    <t>74.37949082670356</t>
  </si>
  <si>
    <t>76.16527508126046</t>
  </si>
  <si>
    <t>75.23928590311023</t>
  </si>
  <si>
    <t>76.66602421528732</t>
  </si>
  <si>
    <t>78.25341490520911</t>
  </si>
  <si>
    <t>77.62980993321283</t>
  </si>
  <si>
    <t>78.74472761476228</t>
  </si>
  <si>
    <t>78.83922159445855</t>
  </si>
  <si>
    <t>79.75574686044183</t>
  </si>
  <si>
    <t>80.49674642044552</t>
  </si>
  <si>
    <t>81.1894448216655</t>
  </si>
  <si>
    <t>82.51793919294529</t>
  </si>
  <si>
    <t>82.97341843653146</t>
  </si>
  <si>
    <t>83.10628479042295</t>
  </si>
  <si>
    <t>83.64716373310846</t>
  </si>
  <si>
    <t>84.13110495505039</t>
  </si>
  <si>
    <t>84.03620578703071</t>
  </si>
  <si>
    <t>84.02673349783402</t>
  </si>
  <si>
    <t>83.76102237166641</t>
  </si>
  <si>
    <t>84.0077447975937</t>
  </si>
  <si>
    <t>84.78587203241473</t>
  </si>
  <si>
    <t>85.26031864407149</t>
  </si>
  <si>
    <t>85.06103971137541</t>
  </si>
  <si>
    <t>85.6303837437141</t>
  </si>
  <si>
    <t>86.18075808481557</t>
  </si>
  <si>
    <t>86.142812639918</t>
  </si>
  <si>
    <t>86.12383754532203</t>
  </si>
  <si>
    <t>85.15593566824204</t>
  </si>
  <si>
    <t>85.76325060484491</t>
  </si>
  <si>
    <t>87.4997694896442</t>
  </si>
  <si>
    <t>84.62452191488859</t>
  </si>
  <si>
    <t>85.87710819709807</t>
  </si>
  <si>
    <t>86.97785465475107</t>
  </si>
  <si>
    <t>86.0858776710501</t>
  </si>
  <si>
    <t>85.5449957752</t>
  </si>
  <si>
    <t>83.81796924257455</t>
  </si>
  <si>
    <t>86.9493841840054</t>
  </si>
  <si>
    <t>84.15956309535676</t>
  </si>
  <si>
    <t>83.32452086490612</t>
  </si>
  <si>
    <t>83.57123411170832</t>
  </si>
  <si>
    <t>85.30776990784754</t>
  </si>
  <si>
    <t>85.33623872176776</t>
  </si>
  <si>
    <t>85.02306936314022</t>
  </si>
  <si>
    <t>84.72891875642516</t>
  </si>
  <si>
    <t>83.56580251253396</t>
  </si>
  <si>
    <t>87.4153613770641</t>
  </si>
  <si>
    <t>87.66310594902663</t>
  </si>
  <si>
    <t>87.78697305226981</t>
  </si>
  <si>
    <t>86.34816472001437</t>
  </si>
  <si>
    <t>86.88176806258176</t>
  </si>
  <si>
    <t>89.69270519838469</t>
  </si>
  <si>
    <t>87.0914072313508</t>
  </si>
  <si>
    <t>85.04275204917714</t>
  </si>
  <si>
    <t>86.70072666475933</t>
  </si>
  <si>
    <t>87.72028335434051</t>
  </si>
  <si>
    <t>87.2248087808407</t>
  </si>
  <si>
    <t>87.44393457428333</t>
  </si>
  <si>
    <t>86.22427686716158</t>
  </si>
  <si>
    <t>86.27194351255685</t>
  </si>
  <si>
    <t>86.41485796234507</t>
  </si>
  <si>
    <t>88.8541833365409</t>
  </si>
  <si>
    <t>89.13051712204243</t>
  </si>
  <si>
    <t>88.47303398306177</t>
  </si>
  <si>
    <t>89.54023757152889</t>
  </si>
  <si>
    <t>90.35970171003746</t>
  </si>
  <si>
    <t>90.29299297911989</t>
  </si>
  <si>
    <t>90.56932066366407</t>
  </si>
  <si>
    <t>90.92775526148144</t>
  </si>
  <si>
    <t>90.72675308117522</t>
  </si>
  <si>
    <t>91.00431267259448</t>
  </si>
  <si>
    <t>89.95147330484521</t>
  </si>
  <si>
    <t>90.7554632505413</t>
  </si>
  <si>
    <t>91.44459428684411</t>
  </si>
  <si>
    <t>91.83701819298818</t>
  </si>
  <si>
    <t>92.79416300891424</t>
  </si>
  <si>
    <t>92.4208652377751</t>
  </si>
  <si>
    <t>94.71798763043375</t>
  </si>
  <si>
    <t>97.04382857049622</t>
  </si>
  <si>
    <t>95.42628111762797</t>
  </si>
  <si>
    <t>95.24443057703735</t>
  </si>
  <si>
    <t>94.89983809485301</t>
  </si>
  <si>
    <t>95.10085236445994</t>
  </si>
  <si>
    <t>96.26854322465172</t>
  </si>
  <si>
    <t>95.25398481047185</t>
  </si>
  <si>
    <t>96.15370360731367</t>
  </si>
  <si>
    <t>96.48868754693582</t>
  </si>
  <si>
    <t>97.704259074941</t>
  </si>
  <si>
    <t>98.99639099846964</t>
  </si>
  <si>
    <t>99.58024614500943</t>
  </si>
  <si>
    <t>98.20195055173158</t>
  </si>
  <si>
    <t>99.04422684342074</t>
  </si>
  <si>
    <t>97.47453636972038</t>
  </si>
  <si>
    <t>96.45998520645668</t>
  </si>
  <si>
    <t>97.70026776550381</t>
  </si>
  <si>
    <t>98.18082108755073</t>
  </si>
  <si>
    <t>97.96936254405682</t>
  </si>
  <si>
    <t>97.85404332554994</t>
  </si>
  <si>
    <t>98.4691597692726</t>
  </si>
  <si>
    <t>102.90965813276603</t>
  </si>
  <si>
    <t>105.37017780542895</t>
  </si>
  <si>
    <t>105.04340437222596</t>
  </si>
  <si>
    <t>105.23561005055011</t>
  </si>
  <si>
    <t>105.19715365079476</t>
  </si>
  <si>
    <t>105.8411430977834</t>
  </si>
  <si>
    <t>105.48552776312002</t>
  </si>
  <si>
    <t>106.38898843851891</t>
  </si>
  <si>
    <t>106.74461014046693</t>
  </si>
  <si>
    <t>106.96568967299436</t>
  </si>
  <si>
    <t>106.37937032448121</t>
  </si>
  <si>
    <t>106.48510611348225</t>
  </si>
  <si>
    <t>106.67735025384157</t>
  </si>
  <si>
    <t>106.99451758059044</t>
  </si>
  <si>
    <t>106.36977588076734</t>
  </si>
  <si>
    <t>106.70617153420588</t>
  </si>
  <si>
    <t>107.17713973567312</t>
  </si>
  <si>
    <t>107.47509332666732</t>
  </si>
  <si>
    <t>107.74419636060713</t>
  </si>
  <si>
    <t>109.17631121342694</t>
  </si>
  <si>
    <t>109.09943382994305</t>
  </si>
  <si>
    <t>108.56118342923027</t>
  </si>
  <si>
    <t>109.72416225267837</t>
  </si>
  <si>
    <t>109.08980456015678</t>
  </si>
  <si>
    <t>112.00208588452794</t>
  </si>
  <si>
    <t>111.82906838318763</t>
  </si>
  <si>
    <t>114.06853912704662</t>
  </si>
  <si>
    <t>114.15502681219955</t>
  </si>
  <si>
    <t>112.38653344569373</t>
  </si>
  <si>
    <t>112.54270482570313</t>
  </si>
  <si>
    <t>112.66810972256829</t>
  </si>
  <si>
    <t>113.54591429110873</t>
  </si>
  <si>
    <t>113.40122140163042</t>
  </si>
  <si>
    <t>113.8160171337292</t>
  </si>
  <si>
    <t>113.2179428921574</t>
  </si>
  <si>
    <t>113.14077609936841</t>
  </si>
  <si>
    <t>113.98965378061665</t>
  </si>
  <si>
    <t>113.24687042928498</t>
  </si>
  <si>
    <t>113.55557181539997</t>
  </si>
  <si>
    <t>114.88674513509886</t>
  </si>
  <si>
    <t>115.20506211769194</t>
  </si>
  <si>
    <t>111.80961181009069</t>
  </si>
  <si>
    <t>111.84817850606832</t>
  </si>
  <si>
    <t>107.78711621269241</t>
  </si>
  <si>
    <t>110.55559465676932</t>
  </si>
  <si>
    <t>109.79353989760403</t>
  </si>
  <si>
    <t>109.43661566580593</t>
  </si>
  <si>
    <t>109.78389009773822</t>
  </si>
  <si>
    <t>110.88354771016198</t>
  </si>
  <si>
    <t>110.53630024967096</t>
  </si>
  <si>
    <t>109.84175976499272</t>
  </si>
  <si>
    <t>109.50413033064855</t>
  </si>
  <si>
    <t>107.75816773167547</t>
  </si>
  <si>
    <t>106.62957657282416</t>
  </si>
  <si>
    <t>99.93507714763295</t>
  </si>
  <si>
    <t>98.61354162957555</t>
  </si>
  <si>
    <t>96.86755781003285</t>
  </si>
  <si>
    <t>95.20840220579656</t>
  </si>
  <si>
    <t>96.6456950658666</t>
  </si>
  <si>
    <t>96.0572924041337</t>
  </si>
  <si>
    <t>95.91258522917143</t>
  </si>
  <si>
    <t>95.27593038087839</t>
  </si>
  <si>
    <t>95.9181762525127</t>
  </si>
  <si>
    <t>96.05382334504068</t>
  </si>
  <si>
    <t>95.152873791626</t>
  </si>
  <si>
    <t>96.65445063239194</t>
  </si>
  <si>
    <t>97.72010715782221</t>
  </si>
  <si>
    <t>96.17975702774426</t>
  </si>
  <si>
    <t>98.09792763191837</t>
  </si>
  <si>
    <t>97.47791272448416</t>
  </si>
  <si>
    <t>99.11513574135635</t>
  </si>
  <si>
    <t>102.31209924442882</t>
  </si>
  <si>
    <t>102.33146831248222</t>
  </si>
  <si>
    <t>102.88365580103925</t>
  </si>
  <si>
    <t>103.47463424475028</t>
  </si>
  <si>
    <t>103.51337507399788</t>
  </si>
  <si>
    <t>103.50369202631946</t>
  </si>
  <si>
    <t>102.81929714258291</t>
  </si>
  <si>
    <t>102.35220093322152</t>
  </si>
  <si>
    <t>101.09687744107505</t>
  </si>
  <si>
    <t>94.09045266565542</t>
  </si>
  <si>
    <t>89.26379094776863</t>
  </si>
  <si>
    <t>90.06175618282874</t>
  </si>
  <si>
    <t>92.1344939010132</t>
  </si>
  <si>
    <t>92.33884255987547</t>
  </si>
  <si>
    <t>87.47326876626501</t>
  </si>
  <si>
    <t>61.04346966762491</t>
  </si>
  <si>
    <t>74.3751514918397</t>
  </si>
  <si>
    <t>70.06424842095171</t>
  </si>
  <si>
    <t>66.34694916063106</t>
  </si>
  <si>
    <t>69.2663020080332</t>
  </si>
  <si>
    <t>77.9756742652617</t>
  </si>
  <si>
    <t>78.24813486716539</t>
  </si>
  <si>
    <t>82.68555340940031</t>
  </si>
  <si>
    <t>81.86812371175635</t>
  </si>
  <si>
    <t>86.39311048312995</t>
  </si>
  <si>
    <t>82.61743868003443</t>
  </si>
  <si>
    <t>82.09194578779027</t>
  </si>
  <si>
    <t>81.5275430728462</t>
  </si>
  <si>
    <t>83.01640476897555</t>
  </si>
  <si>
    <t>88.20309768769414</t>
  </si>
  <si>
    <t>94.25047031070568</t>
  </si>
  <si>
    <t>89.89745472337404</t>
  </si>
  <si>
    <t>90.46481722763528</t>
  </si>
  <si>
    <t>86.56174768876538</t>
  </si>
  <si>
    <t>84.79118207044735</t>
  </si>
  <si>
    <t>85.50528664240353</t>
  </si>
  <si>
    <t>85.53462797636026</t>
  </si>
  <si>
    <t>87.63778519873632</t>
  </si>
  <si>
    <t>86.51285096514475</t>
  </si>
  <si>
    <t>89.23225862535642</t>
  </si>
  <si>
    <t>92.13754190238154</t>
  </si>
  <si>
    <t>91.93212080393376</t>
  </si>
  <si>
    <t>90.3963307542131</t>
  </si>
  <si>
    <t>89.33007757556634</t>
  </si>
  <si>
    <t>89.76050882717001</t>
  </si>
  <si>
    <t>91.85387141465795</t>
  </si>
  <si>
    <t>91.7560353497444</t>
  </si>
  <si>
    <t>91.1300000768237</t>
  </si>
  <si>
    <t>95.9402209981179</t>
  </si>
  <si>
    <t>94.53453390005592</t>
  </si>
  <si>
    <t>98.09298205939372</t>
  </si>
  <si>
    <t>95.54701166437324</t>
  </si>
  <si>
    <t>100.52097804550392</t>
  </si>
  <si>
    <t>101.26804094307657</t>
  </si>
  <si>
    <t>103.90556111344314</t>
  </si>
  <si>
    <t>104.35978422405468</t>
  </si>
  <si>
    <t>105.56443102662779</t>
  </si>
  <si>
    <t>106.29510939354842</t>
  </si>
  <si>
    <t>107.27263925737341</t>
  </si>
  <si>
    <t>105.01146827817023</t>
  </si>
  <si>
    <t>102.88853491693894</t>
  </si>
  <si>
    <t>104.54738953362056</t>
  </si>
  <si>
    <t>45.536914172142666</t>
  </si>
  <si>
    <t>43.879887636244284</t>
  </si>
  <si>
    <t>45.960666196204876</t>
  </si>
  <si>
    <t>45.42024917702963</t>
  </si>
  <si>
    <t>45.12765593759135</t>
  </si>
  <si>
    <t>46.90859054844531</t>
  </si>
  <si>
    <t>46.91494741196985</t>
  </si>
  <si>
    <t>46.57148507002906</t>
  </si>
  <si>
    <t>45.9354332104358</t>
  </si>
  <si>
    <t>44.84142921160972</t>
  </si>
  <si>
    <t>46.138963107950566</t>
  </si>
  <si>
    <t>46.60965654961337</t>
  </si>
  <si>
    <t>46.418830031571126</t>
  </si>
  <si>
    <t>46.749588803637764</t>
  </si>
  <si>
    <t>47.21390362566437</t>
  </si>
  <si>
    <t>48.47963088654602</t>
  </si>
  <si>
    <t>49.04570693008334</t>
  </si>
  <si>
    <t>49.026635004408035</t>
  </si>
  <si>
    <t>49.31286512347137</t>
  </si>
  <si>
    <t>49.751737197483806</t>
  </si>
  <si>
    <t>50.14607780202499</t>
  </si>
  <si>
    <t>50.73760751210572</t>
  </si>
  <si>
    <t>50.10792142777223</t>
  </si>
  <si>
    <t>50.37505737192377</t>
  </si>
  <si>
    <t>49.51639426649195</t>
  </si>
  <si>
    <t>48.81037886174379</t>
  </si>
  <si>
    <t>48.84218258652894</t>
  </si>
  <si>
    <t>49.43370748995767</t>
  </si>
  <si>
    <t>49.465506977561674</t>
  </si>
  <si>
    <t>49.306494200105796</t>
  </si>
  <si>
    <t>49.923474025155535</t>
  </si>
  <si>
    <t>49.75174288340324</t>
  </si>
  <si>
    <t>49.70720846490314</t>
  </si>
  <si>
    <t>49.91710411133761</t>
  </si>
  <si>
    <t>50.34325484381056</t>
  </si>
  <si>
    <t>49.71992310112738</t>
  </si>
  <si>
    <t>49.82182467386648</t>
  </si>
  <si>
    <t>49.87936489423159</t>
  </si>
  <si>
    <t>50.346130916727596</t>
  </si>
  <si>
    <t>50.88323915510893</t>
  </si>
  <si>
    <t>50.74896309708093</t>
  </si>
  <si>
    <t>53.760524628220985</t>
  </si>
  <si>
    <t>55.23753512188315</t>
  </si>
  <si>
    <t>54.91782381389566</t>
  </si>
  <si>
    <t>55.02012512368953</t>
  </si>
  <si>
    <t>54.738796517216976</t>
  </si>
  <si>
    <t>55.28228460045248</t>
  </si>
  <si>
    <t>58.172360700586026</t>
  </si>
  <si>
    <t>56.867997093827384</t>
  </si>
  <si>
    <t>57.31556449786702</t>
  </si>
  <si>
    <t>56.95749048982071</t>
  </si>
  <si>
    <t>57.39228565308175</t>
  </si>
  <si>
    <t>58.24906622517925</t>
  </si>
  <si>
    <t>59.431978210787236</t>
  </si>
  <si>
    <t>59.687733632571415</t>
  </si>
  <si>
    <t>60.199243488408484</t>
  </si>
  <si>
    <t>58.332200579291296</t>
  </si>
  <si>
    <t>57.99332120254083</t>
  </si>
  <si>
    <t>57.39869353075708</t>
  </si>
  <si>
    <t>57.827077590249964</t>
  </si>
  <si>
    <t>57.654445997488615</t>
  </si>
  <si>
    <t>58.095625844938645</t>
  </si>
  <si>
    <t>57.596891424398144</t>
  </si>
  <si>
    <t>58.0125064568926</t>
  </si>
  <si>
    <t>58.97159840436897</t>
  </si>
  <si>
    <t>58.90765927304642</t>
  </si>
  <si>
    <t>58.747823313980376</t>
  </si>
  <si>
    <t>58.485659376512174</t>
  </si>
  <si>
    <t>58.313022395633475</t>
  </si>
  <si>
    <t>58.54961338948714</t>
  </si>
  <si>
    <t>57.187676843932046</t>
  </si>
  <si>
    <t>57.07259077647058</t>
  </si>
  <si>
    <t>58.19792579973929</t>
  </si>
  <si>
    <t>57.69920143907566</t>
  </si>
  <si>
    <t>56.177446554105316</t>
  </si>
  <si>
    <t>56.70812850484438</t>
  </si>
  <si>
    <t>57.91659472412952</t>
  </si>
  <si>
    <t>57.91020300601643</t>
  </si>
  <si>
    <t>56.255532856822576</t>
  </si>
  <si>
    <t>55.06734900306563</t>
  </si>
  <si>
    <t>55.889444959354584</t>
  </si>
  <si>
    <t>56.30690508900673</t>
  </si>
  <si>
    <t>55.95367381358337</t>
  </si>
  <si>
    <t>56.37756368210804</t>
  </si>
  <si>
    <t>56.807872076979194</t>
  </si>
  <si>
    <t>55.632532921737024</t>
  </si>
  <si>
    <t>56.33260448351726</t>
  </si>
  <si>
    <t>52.22213655260858</t>
  </si>
  <si>
    <t>53.313986689124235</t>
  </si>
  <si>
    <t>52.99926657359275</t>
  </si>
  <si>
    <t>54.47647336951537</t>
  </si>
  <si>
    <t>50.86696773532863</t>
  </si>
  <si>
    <t>48.83100314657998</t>
  </si>
  <si>
    <t>49.17783801543798</t>
  </si>
  <si>
    <t>49.775117151338186</t>
  </si>
  <si>
    <t>50.558687559355725</t>
  </si>
  <si>
    <t>50.21187147922269</t>
  </si>
  <si>
    <t>51.68905919388624</t>
  </si>
  <si>
    <t>51.92669556569975</t>
  </si>
  <si>
    <t>51.04680603555062</t>
  </si>
  <si>
    <t>51.136721790222396</t>
  </si>
  <si>
    <t>51.740440822586855</t>
  </si>
  <si>
    <t>51.66978676558886</t>
  </si>
  <si>
    <t>52.41481544184583</t>
  </si>
  <si>
    <t>51.284438687152466</t>
  </si>
  <si>
    <t>50.924769442664335</t>
  </si>
  <si>
    <t>50.37242288882493</t>
  </si>
  <si>
    <t>49.640253004245835</t>
  </si>
  <si>
    <t>48.76036246752795</t>
  </si>
  <si>
    <t>49.254905880572814</t>
  </si>
  <si>
    <t>50.73852405587242</t>
  </si>
  <si>
    <t>42.61393292757747</t>
  </si>
  <si>
    <t>43.288311375717555</t>
  </si>
  <si>
    <t>45.182977316491126</t>
  </si>
  <si>
    <t>44.8490026271405</t>
  </si>
  <si>
    <t>44.16953070809846</t>
  </si>
  <si>
    <t>45.10696010930664</t>
  </si>
  <si>
    <t>45.97975699961543</t>
  </si>
  <si>
    <t>46.884863166410966</t>
  </si>
  <si>
    <t>46.9171891372664</t>
  </si>
  <si>
    <t>46.684450433811065</t>
  </si>
  <si>
    <t>45.57891199463218</t>
  </si>
  <si>
    <t>46.115521853116256</t>
  </si>
  <si>
    <t>46.16078055001997</t>
  </si>
  <si>
    <t>46.12197415354774</t>
  </si>
  <si>
    <t>45.75993251857739</t>
  </si>
  <si>
    <t>45.578919433017695</t>
  </si>
  <si>
    <t>44.22124957718563</t>
  </si>
  <si>
    <t>43.115710699265684</t>
  </si>
  <si>
    <t>44.09195591222497</t>
  </si>
  <si>
    <t>44.33115652359032</t>
  </si>
  <si>
    <t>46.45816365186638</t>
  </si>
  <si>
    <t>46.852533166341615</t>
  </si>
  <si>
    <t>46.820217370169686</t>
  </si>
  <si>
    <t>47.143480327772096</t>
  </si>
  <si>
    <t>48.494671334878056</t>
  </si>
  <si>
    <t>47.9257389428274</t>
  </si>
  <si>
    <t>46.01206926687607</t>
  </si>
  <si>
    <t>45.856907252613844</t>
  </si>
  <si>
    <t>46.60039772168056</t>
  </si>
  <si>
    <t>46.606872587827255</t>
  </si>
  <si>
    <t>46.677982330322266</t>
  </si>
  <si>
    <t>45.902179844635924</t>
  </si>
  <si>
    <t>46.593929835175175</t>
  </si>
  <si>
    <t>47.259850126569056</t>
  </si>
  <si>
    <t>47.634816119004896</t>
  </si>
  <si>
    <t>47.233979372558274</t>
  </si>
  <si>
    <t>47.69299655285435</t>
  </si>
  <si>
    <t>47.65420873282683</t>
  </si>
  <si>
    <t>45.66943156485633</t>
  </si>
  <si>
    <t>46.102598518324825</t>
  </si>
  <si>
    <t>45.78579356403513</t>
  </si>
  <si>
    <t>44.40226545755695</t>
  </si>
  <si>
    <t>44.26003743929377</t>
  </si>
  <si>
    <t>44.7563864293558</t>
  </si>
  <si>
    <t>43.44826009949659</t>
  </si>
  <si>
    <t>43.83223271330465</t>
  </si>
  <si>
    <t>43.26602719343891</t>
  </si>
  <si>
    <t>44.0535060356137</t>
  </si>
  <si>
    <t>44.691309394284986</t>
  </si>
  <si>
    <t>44.09907018052526</t>
  </si>
  <si>
    <t>44.93211420281601</t>
  </si>
  <si>
    <t>45.10782866672319</t>
  </si>
  <si>
    <t>45.86927269842189</t>
  </si>
  <si>
    <t>46.51358197372977</t>
  </si>
  <si>
    <t>46.559144525643</t>
  </si>
  <si>
    <t>46.487539693892444</t>
  </si>
  <si>
    <t>45.608947288950354</t>
  </si>
  <si>
    <t>45.224966521220026</t>
  </si>
  <si>
    <t>43.53935962481093</t>
  </si>
  <si>
    <t>43.20094885965181</t>
  </si>
  <si>
    <t>43.40269295284467</t>
  </si>
  <si>
    <t>42.75838856405995</t>
  </si>
  <si>
    <t>45.55689472719485</t>
  </si>
  <si>
    <t>45.39418011904392</t>
  </si>
  <si>
    <t>46.27927805109575</t>
  </si>
  <si>
    <t>46.20770179207258</t>
  </si>
  <si>
    <t>46.350884115791864</t>
  </si>
  <si>
    <t>48.75237995210698</t>
  </si>
  <si>
    <t>49.40318397417137</t>
  </si>
  <si>
    <t>50.01494852995987</t>
  </si>
  <si>
    <t>49.96288143133659</t>
  </si>
  <si>
    <t>50.06050445870771</t>
  </si>
  <si>
    <t>50.28178075869861</t>
  </si>
  <si>
    <t>50.84149147285324</t>
  </si>
  <si>
    <t>50.997692354653424</t>
  </si>
  <si>
    <t>50.841480449558475</t>
  </si>
  <si>
    <t>51.355633679359705</t>
  </si>
  <si>
    <t>51.661507585057365</t>
  </si>
  <si>
    <t>51.785155057264625</t>
  </si>
  <si>
    <t>52.572648448785735</t>
  </si>
  <si>
    <t>52.53359772535983</t>
  </si>
  <si>
    <t>52.91757914762047</t>
  </si>
  <si>
    <t>52.7288507710941</t>
  </si>
  <si>
    <t>53.02170954652977</t>
  </si>
  <si>
    <t>52.53358958708184</t>
  </si>
  <si>
    <t>53.30101199710795</t>
  </si>
  <si>
    <t>53.35335806229626</t>
  </si>
  <si>
    <t>52.55490244770747</t>
  </si>
  <si>
    <t>53.444992846459385</t>
  </si>
  <si>
    <t>52.73814824585942</t>
  </si>
  <si>
    <t>52.78396614830846</t>
  </si>
  <si>
    <t>53.24210456001588</t>
  </si>
  <si>
    <t>52.79705714961072</t>
  </si>
  <si>
    <t>51.83497469203328</t>
  </si>
  <si>
    <t>52.36510307921753</t>
  </si>
  <si>
    <t>52.10984770597314</t>
  </si>
  <si>
    <t>52.888683295078124</t>
  </si>
  <si>
    <t>53.41227882347953</t>
  </si>
  <si>
    <t>52.75123619926163</t>
  </si>
  <si>
    <t>52.94104132916691</t>
  </si>
  <si>
    <t>52.509091216911465</t>
  </si>
  <si>
    <t>51.723711040889484</t>
  </si>
  <si>
    <t>53.47117191089695</t>
  </si>
  <si>
    <t>53.81805753718994</t>
  </si>
  <si>
    <t>53.31409492606054</t>
  </si>
  <si>
    <t>53.56279116130118</t>
  </si>
  <si>
    <t>53.935860514547535</t>
  </si>
  <si>
    <t>54.452888043355415</t>
  </si>
  <si>
    <t>53.71986573566438</t>
  </si>
  <si>
    <t>53.667520712093285</t>
  </si>
  <si>
    <t>53.444991238353055</t>
  </si>
  <si>
    <t>54.99611572824644</t>
  </si>
  <si>
    <t>52.149119774862164</t>
  </si>
  <si>
    <t>53.53661866314976</t>
  </si>
  <si>
    <t>54.07330211294601</t>
  </si>
  <si>
    <t>54.25655524275753</t>
  </si>
  <si>
    <t>54.30236619979911</t>
  </si>
  <si>
    <t>54.95684894337044</t>
  </si>
  <si>
    <t>55.53933672195644</t>
  </si>
  <si>
    <t>56.31161797477063</t>
  </si>
  <si>
    <t>55.96879822168893</t>
  </si>
  <si>
    <t>57.81118038749947</t>
  </si>
  <si>
    <t>57.54797394451292</t>
  </si>
  <si>
    <t>57.73878952830031</t>
  </si>
  <si>
    <t>57.41638121432943</t>
  </si>
  <si>
    <t>59.06135880093115</t>
  </si>
  <si>
    <t>58.4757616641732</t>
  </si>
  <si>
    <t>58.969238308146856</t>
  </si>
  <si>
    <t>58.75869046403695</t>
  </si>
  <si>
    <t>58.607356345989174</t>
  </si>
  <si>
    <t>57.692738016011816</t>
  </si>
  <si>
    <t>57.75196875158378</t>
  </si>
  <si>
    <t>57.870396564005645</t>
  </si>
  <si>
    <t>58.29809797609251</t>
  </si>
  <si>
    <t>58.27176409444873</t>
  </si>
  <si>
    <t>58.15333342324457</t>
  </si>
  <si>
    <t>58.83108036120806</t>
  </si>
  <si>
    <t>59.120582861782204</t>
  </si>
  <si>
    <t>58.72578506796296</t>
  </si>
  <si>
    <t>59.074535959958254</t>
  </si>
  <si>
    <t>58.73895537187013</t>
  </si>
  <si>
    <t>59.16007500748927</t>
  </si>
  <si>
    <t>58.962664026536764</t>
  </si>
  <si>
    <t>58.89686368229158</t>
  </si>
  <si>
    <t>59.015313700037844</t>
  </si>
  <si>
    <t>59.52196466984585</t>
  </si>
  <si>
    <t>59.50881158390713</t>
  </si>
  <si>
    <t>59.90358506305567</t>
  </si>
  <si>
    <t>57.225570678710945</t>
  </si>
  <si>
    <t>57.03474738058403</t>
  </si>
  <si>
    <t>56.929477818115004</t>
  </si>
  <si>
    <t>57.982263450341115</t>
  </si>
  <si>
    <t>58.488902334690046</t>
  </si>
  <si>
    <t>59.278503706524695</t>
  </si>
  <si>
    <t>58.94949345808966</t>
  </si>
  <si>
    <t>58.87712752427016</t>
  </si>
  <si>
    <t>58.89027893830737</t>
  </si>
  <si>
    <t>58.99555742886207</t>
  </si>
  <si>
    <t>59.56144083721672</t>
  </si>
  <si>
    <t>58.107274156490405</t>
  </si>
  <si>
    <t>56.91630735707944</t>
  </si>
  <si>
    <t>57.34399842788459</t>
  </si>
  <si>
    <t>57.462433484421304</t>
  </si>
  <si>
    <t>58.14017935140524</t>
  </si>
  <si>
    <t>58.67973709106445</t>
  </si>
  <si>
    <t>57.34293774556839</t>
  </si>
  <si>
    <t>57.13116302621913</t>
  </si>
  <si>
    <t>56.99881878604893</t>
  </si>
  <si>
    <t>56.912789142813075</t>
  </si>
  <si>
    <t>57.5282381671255</t>
  </si>
  <si>
    <t>56.62159738125876</t>
  </si>
  <si>
    <t>56.403210727322005</t>
  </si>
  <si>
    <t>56.36350457286471</t>
  </si>
  <si>
    <t>56.30395842136576</t>
  </si>
  <si>
    <t>56.63483251247557</t>
  </si>
  <si>
    <t>55.76578704963867</t>
  </si>
  <si>
    <t>54.88207099543852</t>
  </si>
  <si>
    <t>54.836039670519</t>
  </si>
  <si>
    <t>55.44358994704786</t>
  </si>
  <si>
    <t>55.93147966422038</t>
  </si>
  <si>
    <t>56.40094472189282</t>
  </si>
  <si>
    <t>55.5448530756756</t>
  </si>
  <si>
    <t>55.572462390869035</t>
  </si>
  <si>
    <t>56.50220721912559</t>
  </si>
  <si>
    <t>57.78174580343212</t>
  </si>
  <si>
    <t>58.17757073952617</t>
  </si>
  <si>
    <t>57.58842904330711</t>
  </si>
  <si>
    <t>57.93822784225994</t>
  </si>
  <si>
    <t>58.3156443855987</t>
  </si>
  <si>
    <t>59.13492556732542</t>
  </si>
  <si>
    <t>58.87717088888351</t>
  </si>
  <si>
    <t>58.99684523044483</t>
  </si>
  <si>
    <t>59.466307582540566</t>
  </si>
  <si>
    <t>58.72989508802152</t>
  </si>
  <si>
    <t>58.610213354730924</t>
  </si>
  <si>
    <t>58.96002390387737</t>
  </si>
  <si>
    <t>58.68385602624464</t>
  </si>
  <si>
    <t>58.79432739053662</t>
  </si>
  <si>
    <t>58.56419096308598</t>
  </si>
  <si>
    <t>58.159165133736465</t>
  </si>
  <si>
    <t>59.21777588049721</t>
  </si>
  <si>
    <t>59.521546650285714</t>
  </si>
  <si>
    <t>59.399953012413036</t>
  </si>
  <si>
    <t>59.335226069219665</t>
  </si>
  <si>
    <t>59.575669210730524</t>
  </si>
  <si>
    <t>59.15950221499907</t>
  </si>
  <si>
    <t>59.03003519037124</t>
  </si>
  <si>
    <t>59.23349712148743</t>
  </si>
  <si>
    <t>60.380253494127054</t>
  </si>
  <si>
    <t>60.019573285180726</t>
  </si>
  <si>
    <t>60.15829523821086</t>
  </si>
  <si>
    <t>60.21378488450495</t>
  </si>
  <si>
    <t>59.92710076748325</t>
  </si>
  <si>
    <t>59.82536197849039</t>
  </si>
  <si>
    <t>60.888878707172196</t>
  </si>
  <si>
    <t>61.046099841957854</t>
  </si>
  <si>
    <t>61.39752301191384</t>
  </si>
  <si>
    <t>62.997432600032894</t>
  </si>
  <si>
    <t>63.09913814510731</t>
  </si>
  <si>
    <t>62.960440439268574</t>
  </si>
  <si>
    <t>62.86795593609859</t>
  </si>
  <si>
    <t>62.41481529832227</t>
  </si>
  <si>
    <t>60.86114800444131</t>
  </si>
  <si>
    <t>60.611447357970455</t>
  </si>
  <si>
    <t>60.36174489968826</t>
  </si>
  <si>
    <t>60.03806227959885</t>
  </si>
  <si>
    <t>59.57566435760445</t>
  </si>
  <si>
    <t>59.17799870320098</t>
  </si>
  <si>
    <t>59.2334948571372</t>
  </si>
  <si>
    <t>58.49365832691831</t>
  </si>
  <si>
    <t>58.965304590060555</t>
  </si>
  <si>
    <t>59.03928369487991</t>
  </si>
  <si>
    <t>58.75260014927063</t>
  </si>
  <si>
    <t>58.33643064163573</t>
  </si>
  <si>
    <t>58.271696059984954</t>
  </si>
  <si>
    <t>58.123731922839916</t>
  </si>
  <si>
    <t>58.98378787387187</t>
  </si>
  <si>
    <t>59.09476852416993</t>
  </si>
  <si>
    <t>58.42891993773835</t>
  </si>
  <si>
    <t>58.54914045287114</t>
  </si>
  <si>
    <t>59.27047553833931</t>
  </si>
  <si>
    <t>59.03802453187173</t>
  </si>
  <si>
    <t>59.391102236224775</t>
  </si>
  <si>
    <t>59.23314651642616</t>
  </si>
  <si>
    <t>59.316763558895175</t>
  </si>
  <si>
    <t>59.21455734830875</t>
  </si>
  <si>
    <t>60.07867397831497</t>
  </si>
  <si>
    <t>59.97646259577282</t>
  </si>
  <si>
    <t>61.063568767497145</t>
  </si>
  <si>
    <t>61.13790046475739</t>
  </si>
  <si>
    <t>61.26798303555665</t>
  </si>
  <si>
    <t>61.0914282902427</t>
  </si>
  <si>
    <t>62.17854270410396</t>
  </si>
  <si>
    <t>63.098410415444405</t>
  </si>
  <si>
    <t>63.82315012894863</t>
  </si>
  <si>
    <t>64.11116140484145</t>
  </si>
  <si>
    <t>63.981090394532764</t>
  </si>
  <si>
    <t>65.04030385209741</t>
  </si>
  <si>
    <t>65.78364367395</t>
  </si>
  <si>
    <t>66.81501028263455</t>
  </si>
  <si>
    <t>66.87075322491522</t>
  </si>
  <si>
    <t>66.86145091947331</t>
  </si>
  <si>
    <t>67.26099161234374</t>
  </si>
  <si>
    <t>68.40384719155945</t>
  </si>
  <si>
    <t>68.61752935414219</t>
  </si>
  <si>
    <t>68.63612245326391</t>
  </si>
  <si>
    <t>68.41310543247054</t>
  </si>
  <si>
    <t>65.87656144903536</t>
  </si>
  <si>
    <t>67.66980334428645</t>
  </si>
  <si>
    <t>69.38873400697622</t>
  </si>
  <si>
    <t>68.65468568810171</t>
  </si>
  <si>
    <t>68.8312459716858</t>
  </si>
  <si>
    <t>67.82775901042437</t>
  </si>
  <si>
    <t>67.34460497181367</t>
  </si>
  <si>
    <t>67.55831659216706</t>
  </si>
  <si>
    <t>68.27373902425114</t>
  </si>
  <si>
    <t>68.47714343570357</t>
  </si>
  <si>
    <t>68.3372045139219</t>
  </si>
  <si>
    <t>68.84097078937111</t>
  </si>
  <si>
    <t>69.15817695394189</t>
  </si>
  <si>
    <t>69.51271322874882</t>
  </si>
  <si>
    <t>69.38208177074557</t>
  </si>
  <si>
    <t>69.9885012936747</t>
  </si>
  <si>
    <t>70.33367748866719</t>
  </si>
  <si>
    <t>69.21415930022515</t>
  </si>
  <si>
    <t>69.40075294497376</t>
  </si>
  <si>
    <t>69.17685319180144</t>
  </si>
  <si>
    <t>68.82232765180792</t>
  </si>
  <si>
    <t>70.22171295092832</t>
  </si>
  <si>
    <t>70.73482356909254</t>
  </si>
  <si>
    <t>70.96805631703047</t>
  </si>
  <si>
    <t>70.46428624956899</t>
  </si>
  <si>
    <t>69.96983551426831</t>
  </si>
  <si>
    <t>70.3709956446077</t>
  </si>
  <si>
    <t>70.93074743120695</t>
  </si>
  <si>
    <t>70.72549327881549</t>
  </si>
  <si>
    <t>70.75347213423535</t>
  </si>
  <si>
    <t>71.40654102861727</t>
  </si>
  <si>
    <t>71.08936251464858</t>
  </si>
  <si>
    <t>71.04268707712531</t>
  </si>
  <si>
    <t>71.22927746902502</t>
  </si>
  <si>
    <t>71.65843743845186</t>
  </si>
  <si>
    <t>71.82634355195708</t>
  </si>
  <si>
    <t>70.17507717119796</t>
  </si>
  <si>
    <t>70.29633884020515</t>
  </si>
  <si>
    <t>70.00713686751347</t>
  </si>
  <si>
    <t>71.06134961128943</t>
  </si>
  <si>
    <t>70.70687369420321</t>
  </si>
  <si>
    <t>67.80542107922328</t>
  </si>
  <si>
    <t>67.74013401323543</t>
  </si>
  <si>
    <t>68.29987611165532</t>
  </si>
  <si>
    <t>69.03691632524666</t>
  </si>
  <si>
    <t>70.66018682304122</t>
  </si>
  <si>
    <t>70.94008362689357</t>
  </si>
  <si>
    <t>70.1564205104594</t>
  </si>
  <si>
    <t>70.46427044033679</t>
  </si>
  <si>
    <t>69.20482258530508</t>
  </si>
  <si>
    <t>70.09109498954015</t>
  </si>
  <si>
    <t>69.35409813119438</t>
  </si>
  <si>
    <t>69.40075247901142</t>
  </si>
  <si>
    <t>71.09868691317587</t>
  </si>
  <si>
    <t>74.66245997340111</t>
  </si>
  <si>
    <t>73.5149710804791</t>
  </si>
  <si>
    <t>74.21465471025788</t>
  </si>
  <si>
    <t>73.70833317728116</t>
  </si>
  <si>
    <t>73.37118944728432</t>
  </si>
  <si>
    <t>74.11099372893486</t>
  </si>
  <si>
    <t>76.5832151744668</t>
  </si>
  <si>
    <t>77.81934431133428</t>
  </si>
  <si>
    <t>77.51969815860072</t>
  </si>
  <si>
    <t>77.05144446663893</t>
  </si>
  <si>
    <t>76.84543471771732</t>
  </si>
  <si>
    <t>77.50093971374167</t>
  </si>
  <si>
    <t>77.58523794863014</t>
  </si>
  <si>
    <t>76.7892428872332</t>
  </si>
  <si>
    <t>76.76115726324544</t>
  </si>
  <si>
    <t>76.50830377493634</t>
  </si>
  <si>
    <t>76.80797505663809</t>
  </si>
  <si>
    <t>77.1263574894675</t>
  </si>
  <si>
    <t>76.90162660693882</t>
  </si>
  <si>
    <t>76.98590025220754</t>
  </si>
  <si>
    <t>77.50096541795175</t>
  </si>
  <si>
    <t>78.04408780509144</t>
  </si>
  <si>
    <t>78.35311967344659</t>
  </si>
  <si>
    <t>74.43874401583645</t>
  </si>
  <si>
    <t>71.4982686925469</t>
  </si>
  <si>
    <t>74.91634944170598</t>
  </si>
  <si>
    <t>71.0581531663857</t>
  </si>
  <si>
    <t>72.56329884757133</t>
  </si>
  <si>
    <t>73.27833015447847</t>
  </si>
  <si>
    <t>72.78911524084357</t>
  </si>
  <si>
    <t>73.19364595070628</t>
  </si>
  <si>
    <t>73.90865327194152</t>
  </si>
  <si>
    <t>75.43273162841797</t>
  </si>
  <si>
    <t>74.54839172981991</t>
  </si>
  <si>
    <t>74.99996185747071</t>
  </si>
  <si>
    <t>75.67735771885302</t>
  </si>
  <si>
    <t>77.4366309471198</t>
  </si>
  <si>
    <t>77.26726771312184</t>
  </si>
  <si>
    <t>77.3237558572109</t>
  </si>
  <si>
    <t>77.80355568280574</t>
  </si>
  <si>
    <t>77.67182066269126</t>
  </si>
  <si>
    <t>77.9822873686545</t>
  </si>
  <si>
    <t>78.38684000560012</t>
  </si>
  <si>
    <t>80.05203739064649</t>
  </si>
  <si>
    <t>79.35585046386309</t>
  </si>
  <si>
    <t>79.96736200718507</t>
  </si>
  <si>
    <t>80.02381713782474</t>
  </si>
  <si>
    <t>80.96459906706227</t>
  </si>
  <si>
    <t>79.69454390248997</t>
  </si>
  <si>
    <t>81.3973548364898</t>
  </si>
  <si>
    <t>81.94303894042969</t>
  </si>
  <si>
    <t>80.56946903668495</t>
  </si>
  <si>
    <t>75.29162796043352</t>
  </si>
  <si>
    <t>77.45543785760628</t>
  </si>
  <si>
    <t>78.19867964238729</t>
  </si>
  <si>
    <t>78.62202304204865</t>
  </si>
  <si>
    <t>78.319543436507</t>
  </si>
  <si>
    <t>78.65970369155153</t>
  </si>
  <si>
    <t>77.4502792964482</t>
  </si>
  <si>
    <t>77.71483238438222</t>
  </si>
  <si>
    <t>77.33688852344876</t>
  </si>
  <si>
    <t>78.36677850329846</t>
  </si>
  <si>
    <t>76.5715475711422</t>
  </si>
  <si>
    <t>77.34633393089136</t>
  </si>
  <si>
    <t>78.1683796803097</t>
  </si>
  <si>
    <t>79.12266736698079</t>
  </si>
  <si>
    <t>78.22506472852176</t>
  </si>
  <si>
    <t>78.47072517252947</t>
  </si>
  <si>
    <t>78.17781351875072</t>
  </si>
  <si>
    <t>77.48807284752746</t>
  </si>
  <si>
    <t>76.41094050678724</t>
  </si>
  <si>
    <t>76.30699694469592</t>
  </si>
  <si>
    <t>74.4456190863653</t>
  </si>
  <si>
    <t>73.16061003262057</t>
  </si>
  <si>
    <t>73.44407107383702</t>
  </si>
  <si>
    <t>72.83935329326943</t>
  </si>
  <si>
    <t>74.21884156893309</t>
  </si>
  <si>
    <t>74.17159555985941</t>
  </si>
  <si>
    <t>74.52121573512794</t>
  </si>
  <si>
    <t>74.49286643113969</t>
  </si>
  <si>
    <t>74.1999617152727</t>
  </si>
  <si>
    <t>73.99206955429094</t>
  </si>
  <si>
    <t>73.90703170834979</t>
  </si>
  <si>
    <t>76.9400582358424</t>
  </si>
  <si>
    <t>76.35422633733175</t>
  </si>
  <si>
    <t>76.75108861248921</t>
  </si>
  <si>
    <t>77.48806771866235</t>
  </si>
  <si>
    <t>77.7715238145905</t>
  </si>
  <si>
    <t>78.48017832139702</t>
  </si>
  <si>
    <t>79.99382084671781</t>
  </si>
  <si>
    <t>80.11716978341316</t>
  </si>
  <si>
    <t>81.29383364755624</t>
  </si>
  <si>
    <t>82.10989930882359</t>
  </si>
  <si>
    <t>82.18583267796105</t>
  </si>
  <si>
    <t>82.24276122624487</t>
  </si>
  <si>
    <t>83.06831378958027</t>
  </si>
  <si>
    <t>82.82159147143103</t>
  </si>
  <si>
    <t>83.32452861677167</t>
  </si>
  <si>
    <t>83.65665002628327</t>
  </si>
  <si>
    <t>83.28657758545681</t>
  </si>
  <si>
    <t>82.6507896025397</t>
  </si>
  <si>
    <t>84.17856473215471</t>
  </si>
  <si>
    <t>84.54862982861233</t>
  </si>
  <si>
    <t>84.19752778363113</t>
  </si>
  <si>
    <t>84.7384054815783</t>
  </si>
  <si>
    <t>85.21286462259572</t>
  </si>
  <si>
    <t>85.2698094347825</t>
  </si>
  <si>
    <t>85.13696152298104</t>
  </si>
  <si>
    <t>84.29242368401113</t>
  </si>
  <si>
    <t>86.13332460363846</t>
  </si>
  <si>
    <t>84.56760094977953</t>
  </si>
  <si>
    <t>84.2354763135099</t>
  </si>
  <si>
    <t>85.59242756899812</t>
  </si>
  <si>
    <t>84.93768728561804</t>
  </si>
  <si>
    <t>84.50118697621286</t>
  </si>
  <si>
    <t>82.48948195169781</t>
  </si>
  <si>
    <t>81.70187527607423</t>
  </si>
  <si>
    <t>82.82159088635709</t>
  </si>
  <si>
    <t>81.42667386344898</t>
  </si>
  <si>
    <t>82.2902033028468</t>
  </si>
  <si>
    <t>82.86903659916669</t>
  </si>
  <si>
    <t>84.28293624666962</t>
  </si>
  <si>
    <t>84.55812586207873</t>
  </si>
  <si>
    <t>83.35297130224328</t>
  </si>
  <si>
    <t>83.874890809455</t>
  </si>
  <si>
    <t>82.04122826896054</t>
  </si>
  <si>
    <t>85.1856727978092</t>
  </si>
  <si>
    <t>87.25339024960618</t>
  </si>
  <si>
    <t>85.36671022762407</t>
  </si>
  <si>
    <t>85.947953299395</t>
  </si>
  <si>
    <t>84.64254466684392</t>
  </si>
  <si>
    <t>84.87123304364225</t>
  </si>
  <si>
    <t>86.46251052346238</t>
  </si>
  <si>
    <t>86.77696670030501</t>
  </si>
  <si>
    <t>85.07134137301621</t>
  </si>
  <si>
    <t>83.39430110768754</t>
  </si>
  <si>
    <t>84.52820709556705</t>
  </si>
  <si>
    <t>86.98658440253806</t>
  </si>
  <si>
    <t>86.0909030089129</t>
  </si>
  <si>
    <t>84.60443534884513</t>
  </si>
  <si>
    <t>86.3386210633145</t>
  </si>
  <si>
    <t>85.57633194543111</t>
  </si>
  <si>
    <t>85.43342934676937</t>
  </si>
  <si>
    <t>85.42388289368665</t>
  </si>
  <si>
    <t>87.19620918970372</t>
  </si>
  <si>
    <t>87.6440579842865</t>
  </si>
  <si>
    <t>87.33913572594845</t>
  </si>
  <si>
    <t>88.32057817703419</t>
  </si>
  <si>
    <t>89.66411081784953</t>
  </si>
  <si>
    <t>84.34714283684228</t>
  </si>
  <si>
    <t>88.73982444859035</t>
  </si>
  <si>
    <t>88.68268715016451</t>
  </si>
  <si>
    <t>89.82704939521356</t>
  </si>
  <si>
    <t>90.06632813632622</t>
  </si>
  <si>
    <t>90.09503088926778</t>
  </si>
  <si>
    <t>89.1857447006863</t>
  </si>
  <si>
    <t>89.01347859691708</t>
  </si>
  <si>
    <t>88.9656196933587</t>
  </si>
  <si>
    <t>90.87988136137824</t>
  </si>
  <si>
    <t>90.69802873390755</t>
  </si>
  <si>
    <t>90.76503262524824</t>
  </si>
  <si>
    <t>91.89446177571135</t>
  </si>
  <si>
    <t>91.7795871511215</t>
  </si>
  <si>
    <t>93.96185083135116</t>
  </si>
  <si>
    <t>95.62727415158939</t>
  </si>
  <si>
    <t>94.50743312052009</t>
  </si>
  <si>
    <t>94.53614597943678</t>
  </si>
  <si>
    <t>94.00012979303382</t>
  </si>
  <si>
    <t>94.33514210229221</t>
  </si>
  <si>
    <t>95.56983216438402</t>
  </si>
  <si>
    <t>94.74670489311235</t>
  </si>
  <si>
    <t>95.25399509681363</t>
  </si>
  <si>
    <t>95.45498825519721</t>
  </si>
  <si>
    <t>96.79497722040679</t>
  </si>
  <si>
    <t>97.25440703951863</t>
  </si>
  <si>
    <t>98.68053763224091</t>
  </si>
  <si>
    <t>96.89068159700452</t>
  </si>
  <si>
    <t>97.66595158409584</t>
  </si>
  <si>
    <t>95.93355713739001</t>
  </si>
  <si>
    <t>95.158282087343</t>
  </si>
  <si>
    <t>96.61417058921404</t>
  </si>
  <si>
    <t>97.10433760603186</t>
  </si>
  <si>
    <t>97.34461776869762</t>
  </si>
  <si>
    <t>95.54730418048241</t>
  </si>
  <si>
    <t>96.8256050784968</t>
  </si>
  <si>
    <t>100.62213871178666</t>
  </si>
  <si>
    <t>104.34175437279161</t>
  </si>
  <si>
    <t>103.74585725968625</t>
  </si>
  <si>
    <t>103.08267018525238</t>
  </si>
  <si>
    <t>103.80350814875905</t>
  </si>
  <si>
    <t>104.34173651829147</t>
  </si>
  <si>
    <t>104.86077245240364</t>
  </si>
  <si>
    <t>104.06303177043365</t>
  </si>
  <si>
    <t>105.46629145373011</t>
  </si>
  <si>
    <t>105.80269348122795</t>
  </si>
  <si>
    <t>105.62970043644434</t>
  </si>
  <si>
    <t>105.5720059148004</t>
  </si>
  <si>
    <t>104.99533051930659</t>
  </si>
  <si>
    <t>105.14913510379108</t>
  </si>
  <si>
    <t>106.17754689309363</t>
  </si>
  <si>
    <t>105.82192108027863</t>
  </si>
  <si>
    <t>106.28327577053507</t>
  </si>
  <si>
    <t>106.23521701503999</t>
  </si>
  <si>
    <t>107.04256563731563</t>
  </si>
  <si>
    <t>108.10944843465546</t>
  </si>
  <si>
    <t>107.8114973361596</t>
  </si>
  <si>
    <t>107.85955259947258</t>
  </si>
  <si>
    <t>108.64767872826341</t>
  </si>
  <si>
    <t>107.52314304642145</t>
  </si>
  <si>
    <t>109.22438088807732</t>
  </si>
  <si>
    <t>110.22396015900212</t>
  </si>
  <si>
    <t>111.1082032355509</t>
  </si>
  <si>
    <t>111.02171114781905</t>
  </si>
  <si>
    <t>111.03789341299183</t>
  </si>
  <si>
    <t>111.2597519114749</t>
  </si>
  <si>
    <t>111.98322042953832</t>
  </si>
  <si>
    <t>112.08933186842452</t>
  </si>
  <si>
    <t>112.47518996861</t>
  </si>
  <si>
    <t>110.84496828754791</t>
  </si>
  <si>
    <t>111.86747241825665</t>
  </si>
  <si>
    <t>112.54271730502772</t>
  </si>
  <si>
    <t>112.32083217955343</t>
  </si>
  <si>
    <t>112.25333050475531</t>
  </si>
  <si>
    <t>113.72919899469692</t>
  </si>
  <si>
    <t>113.58449325709613</t>
  </si>
  <si>
    <t>109.15689485069798</t>
  </si>
  <si>
    <t>109.12793842365977</t>
  </si>
  <si>
    <t>106.2823046738139</t>
  </si>
  <si>
    <t>109.13759571919378</t>
  </si>
  <si>
    <t>108.23083538143389</t>
  </si>
  <si>
    <t>108.73245313496776</t>
  </si>
  <si>
    <t>109.68741577507636</t>
  </si>
  <si>
    <t>109.63920667322095</t>
  </si>
  <si>
    <t>108.8481906618842</t>
  </si>
  <si>
    <t>106.63920278553563</t>
  </si>
  <si>
    <t>106.59097334112515</t>
  </si>
  <si>
    <t>106.176193979943</t>
  </si>
  <si>
    <t>105.61671806113782</t>
  </si>
  <si>
    <t>94.28237809641679</t>
  </si>
  <si>
    <t>95.68108298736452</t>
  </si>
  <si>
    <t>94.71645002281603</t>
  </si>
  <si>
    <t>93.51066897309242</t>
  </si>
  <si>
    <t>95.06371206299299</t>
  </si>
  <si>
    <t>95.18912903653116</t>
  </si>
  <si>
    <t>94.6778674213092</t>
  </si>
  <si>
    <t>94.10873596505033</t>
  </si>
  <si>
    <t>94.6393967287308</t>
  </si>
  <si>
    <t>94.79441576501188</t>
  </si>
  <si>
    <t>94.4262941290646</t>
  </si>
  <si>
    <t>94.92035397479863</t>
  </si>
  <si>
    <t>96.08287889199076</t>
  </si>
  <si>
    <t>95.45317746833908</t>
  </si>
  <si>
    <t>96.93539593399676</t>
  </si>
  <si>
    <t>95.58880150561497</t>
  </si>
  <si>
    <t>98.16574260403999</t>
  </si>
  <si>
    <t>99.94829117228555</t>
  </si>
  <si>
    <t>101.24644750565929</t>
  </si>
  <si>
    <t>100.85892444480609</t>
  </si>
  <si>
    <t>101.44990236965157</t>
  </si>
  <si>
    <t>101.9633400292184</t>
  </si>
  <si>
    <t>102.55429873310442</t>
  </si>
  <si>
    <t>101.55424513205676</t>
  </si>
  <si>
    <t>99.41339790667716</t>
  </si>
  <si>
    <t>100.19188054604295</t>
  </si>
  <si>
    <t>90.15906880679178</t>
  </si>
  <si>
    <t>85.20589808597953</t>
  </si>
  <si>
    <t>86.81154966708078</t>
  </si>
  <si>
    <t>87.58031711410854</t>
  </si>
  <si>
    <t>88.51450193626833</t>
  </si>
  <si>
    <t>84.69016048103151</t>
  </si>
  <si>
    <t>56.372520999199615</t>
  </si>
  <si>
    <t>63.90443599086821</t>
  </si>
  <si>
    <t>66.17179017534329</t>
  </si>
  <si>
    <t>62.522608748755644</t>
  </si>
  <si>
    <t>64.68293283630084</t>
  </si>
  <si>
    <t>73.1490264901011</t>
  </si>
  <si>
    <t>75.30932513145223</t>
  </si>
  <si>
    <t>79.8829784519328</t>
  </si>
  <si>
    <t>79.40614510940172</t>
  </si>
  <si>
    <t>83.93114414662047</t>
  </si>
  <si>
    <t>83.3569977711205</t>
  </si>
  <si>
    <t>80.52524061132017</t>
  </si>
  <si>
    <t>80.65173295630491</t>
  </si>
  <si>
    <t>77.1387939826395</t>
  </si>
  <si>
    <t>79.8927077706068</t>
  </si>
  <si>
    <t>86.373645100399</t>
  </si>
  <si>
    <t>91.86364454807159</t>
  </si>
  <si>
    <t>86.59110183031282</t>
  </si>
  <si>
    <t>88.88989934631023</t>
  </si>
  <si>
    <t>85.31942503494483</t>
  </si>
  <si>
    <t>83.00105726772576</t>
  </si>
  <si>
    <t>83.67603239037689</t>
  </si>
  <si>
    <t>83.83253833341516</t>
  </si>
  <si>
    <t>85.15313964548949</t>
  </si>
  <si>
    <t>84.90858797483578</t>
  </si>
  <si>
    <t>87.71603113869034</t>
  </si>
  <si>
    <t>90.34741698445167</t>
  </si>
  <si>
    <t>90.3082896510404</t>
  </si>
  <si>
    <t>88.42034366296733</t>
  </si>
  <si>
    <t>88.07797080121972</t>
  </si>
  <si>
    <t>88.91924803183755</t>
  </si>
  <si>
    <t>90.06374627997454</t>
  </si>
  <si>
    <t>90.52348954173496</t>
  </si>
  <si>
    <t>90.01483438715961</t>
  </si>
  <si>
    <t>93.93491216889745</t>
  </si>
  <si>
    <t>93.31562340488685</t>
  </si>
  <si>
    <t>95.37991624569237</t>
  </si>
  <si>
    <t>93.27629797501832</t>
  </si>
  <si>
    <t>98.04382873145288</t>
  </si>
  <si>
    <t>99.16443433396431</t>
  </si>
  <si>
    <t>103.00701090807976</t>
  </si>
  <si>
    <t>103.35261776249034</t>
  </si>
  <si>
    <t>103.77720662030268</t>
  </si>
  <si>
    <t>104.63625371599485</t>
  </si>
  <si>
    <t>105.82113970341254</t>
  </si>
  <si>
    <t>103.87594077006156</t>
  </si>
  <si>
    <t>100.79522207599105</t>
  </si>
  <si>
    <t>101.55552637832265</t>
  </si>
  <si>
    <t>45.75827407836914</t>
  </si>
  <si>
    <t>44.27833557128906</t>
  </si>
  <si>
    <t>46.11245346069336</t>
  </si>
  <si>
    <t>45.4456901550293</t>
  </si>
  <si>
    <t>45.25486755371094</t>
  </si>
  <si>
    <t>47.137569427490234</t>
  </si>
  <si>
    <t>47.22024917602539</t>
  </si>
  <si>
    <t>46.705055236816406</t>
  </si>
  <si>
    <t>45.973594665527344</t>
  </si>
  <si>
    <t>46.25981903076172</t>
  </si>
  <si>
    <t>46.81953430175781</t>
  </si>
  <si>
    <t>46.84499740600586</t>
  </si>
  <si>
    <t>46.50151824951172</t>
  </si>
  <si>
    <t>47.06125259399414</t>
  </si>
  <si>
    <t>47.50648498535156</t>
  </si>
  <si>
    <t>49.3128547668457</t>
  </si>
  <si>
    <t>49.25559997558594</t>
  </si>
  <si>
    <t>49.52275085449219</t>
  </si>
  <si>
    <t>50.222412109375</t>
  </si>
  <si>
    <t>50.495914459228516</t>
  </si>
  <si>
    <t>51.589908599853516</t>
  </si>
  <si>
    <t>50.93478012084961</t>
  </si>
  <si>
    <t>50.3496208190918</t>
  </si>
  <si>
    <t>50.5277099609375</t>
  </si>
  <si>
    <t>49.53547668457031</t>
  </si>
  <si>
    <t>49.510032653808594</t>
  </si>
  <si>
    <t>49.300140380859375</t>
  </si>
  <si>
    <t>49.73265075683594</t>
  </si>
  <si>
    <t>50.20968246459961</t>
  </si>
  <si>
    <t>50.08248519897461</t>
  </si>
  <si>
    <t>49.961639404296875</t>
  </si>
  <si>
    <t>50.50862503051758</t>
  </si>
  <si>
    <t>50.14608383178711</t>
  </si>
  <si>
    <t>50.750328063964844</t>
  </si>
  <si>
    <t>50.71216583251953</t>
  </si>
  <si>
    <t>49.79624938964844</t>
  </si>
  <si>
    <t>50.064796447753906</t>
  </si>
  <si>
    <t>50.46121597290039</t>
  </si>
  <si>
    <t>51.16455841064453</t>
  </si>
  <si>
    <t>50.896026611328125</t>
  </si>
  <si>
    <t>50.82569122314453</t>
  </si>
  <si>
    <t>55.69150161743164</t>
  </si>
  <si>
    <t>55.37820053100586</t>
  </si>
  <si>
    <t>55.52525329589844</t>
  </si>
  <si>
    <t>55.148006439208984</t>
  </si>
  <si>
    <t>54.96258544921875</t>
  </si>
  <si>
    <t>58.76060104370117</t>
  </si>
  <si>
    <t>58.19154357910156</t>
  </si>
  <si>
    <t>57.62887954711914</t>
  </si>
  <si>
    <t>57.3795051574707</t>
  </si>
  <si>
    <t>57.79509735107422</t>
  </si>
  <si>
    <t>57.55853271484375</t>
  </si>
  <si>
    <t>60.077735900878906</t>
  </si>
  <si>
    <t>59.841190338134766</t>
  </si>
  <si>
    <t>60.301551818847656</t>
  </si>
  <si>
    <t>60.6660041809082</t>
  </si>
  <si>
    <t>58.53041458129883</t>
  </si>
  <si>
    <t>57.46262741088867</t>
  </si>
  <si>
    <t>57.86543655395508</t>
  </si>
  <si>
    <t>57.92299270629883</t>
  </si>
  <si>
    <t>58.56879425048828</t>
  </si>
  <si>
    <t>58.25547409057617</t>
  </si>
  <si>
    <t>58.1084098815918</t>
  </si>
  <si>
    <t>58.70945739746094</t>
  </si>
  <si>
    <t>58.37696075439453</t>
  </si>
  <si>
    <t>58.99717330932617</t>
  </si>
  <si>
    <t>59.093082427978516</t>
  </si>
  <si>
    <t>58.84373092651367</t>
  </si>
  <si>
    <t>58.511234283447266</t>
  </si>
  <si>
    <t>58.42811965942383</t>
  </si>
  <si>
    <t>59.30410385131836</t>
  </si>
  <si>
    <t>57.2963752746582</t>
  </si>
  <si>
    <t>57.596893310546875</t>
  </si>
  <si>
    <t>58.62632751464844</t>
  </si>
  <si>
    <t>57.97414016723633</t>
  </si>
  <si>
    <t>56.26056671142578</t>
  </si>
  <si>
    <t>58.09562301635742</t>
  </si>
  <si>
    <t>58.81814956665039</t>
  </si>
  <si>
    <t>56.403255462646484</t>
  </si>
  <si>
    <t>55.844482421875</t>
  </si>
  <si>
    <t>56.53170394897461</t>
  </si>
  <si>
    <t>56.364707946777344</t>
  </si>
  <si>
    <t>56.640892028808594</t>
  </si>
  <si>
    <t>57.18680953979492</t>
  </si>
  <si>
    <t>56.268367767333984</t>
  </si>
  <si>
    <t>53.82136154174805</t>
  </si>
  <si>
    <t>53.68649673461914</t>
  </si>
  <si>
    <t>54.6113395690918</t>
  </si>
  <si>
    <t>55.29214096069336</t>
  </si>
  <si>
    <t>51.1880989074707</t>
  </si>
  <si>
    <t>48.87596130371094</t>
  </si>
  <si>
    <t>51.17526626586914</t>
  </si>
  <si>
    <t>52.83871078491211</t>
  </si>
  <si>
    <t>50.802730560302734</t>
  </si>
  <si>
    <t>51.5541877746582</t>
  </si>
  <si>
    <t>50.667877197265625</t>
  </si>
  <si>
    <t>52.51115417480469</t>
  </si>
  <si>
    <t>52.0358772277832</t>
  </si>
  <si>
    <t>51.31655502319336</t>
  </si>
  <si>
    <t>52.29921340942383</t>
  </si>
  <si>
    <t>51.99092102050781</t>
  </si>
  <si>
    <t>52.935035705566406</t>
  </si>
  <si>
    <t>53.352516174316406</t>
  </si>
  <si>
    <t>51.47711944580078</t>
  </si>
  <si>
    <t>51.65694808959961</t>
  </si>
  <si>
    <t>50.687129974365234</t>
  </si>
  <si>
    <t>50.301780700683594</t>
  </si>
  <si>
    <t>48.811744689941406</t>
  </si>
  <si>
    <t>51.348670959472656</t>
  </si>
  <si>
    <t>51.29729080200195</t>
  </si>
  <si>
    <t>52.40838623046875</t>
  </si>
  <si>
    <t>43.326839447021484</t>
  </si>
  <si>
    <t>45.118751525878906</t>
  </si>
  <si>
    <t>45.497684478759766</t>
  </si>
  <si>
    <t>44.945343017578125</t>
  </si>
  <si>
    <t>44.337623596191406</t>
  </si>
  <si>
    <t>46.65211486816406</t>
  </si>
  <si>
    <t>46.36119842529297</t>
  </si>
  <si>
    <t>46.988304138183594</t>
  </si>
  <si>
    <t>47.95806884765625</t>
  </si>
  <si>
    <t>46.87840270996094</t>
  </si>
  <si>
    <t>45.8439826965332</t>
  </si>
  <si>
    <t>46.438777923583984</t>
  </si>
  <si>
    <t>46.684452056884766</t>
  </si>
  <si>
    <t>46.251277923583984</t>
  </si>
  <si>
    <t>46.0120735168457</t>
  </si>
  <si>
    <t>46.05733871459961</t>
  </si>
  <si>
    <t>44.60915756225586</t>
  </si>
  <si>
    <t>43.39371109008789</t>
  </si>
  <si>
    <t>44.49279022216797</t>
  </si>
  <si>
    <t>45.21687316894531</t>
  </si>
  <si>
    <t>47.04002380371094</t>
  </si>
  <si>
    <t>46.93011474609375</t>
  </si>
  <si>
    <t>48.152015686035156</t>
  </si>
  <si>
    <t>47.27924728393555</t>
  </si>
  <si>
    <t>49.399784088134766</t>
  </si>
  <si>
    <t>48.86964416503906</t>
  </si>
  <si>
    <t>47.318016052246094</t>
  </si>
  <si>
    <t>46.09611511230469</t>
  </si>
  <si>
    <t>46.94304656982422</t>
  </si>
  <si>
    <t>47.5443115234375</t>
  </si>
  <si>
    <t>47.45378875732422</t>
  </si>
  <si>
    <t>47.19518280029297</t>
  </si>
  <si>
    <t>47.919288635253906</t>
  </si>
  <si>
    <t>47.84170150756836</t>
  </si>
  <si>
    <t>47.73825454711914</t>
  </si>
  <si>
    <t>47.99685287475586</t>
  </si>
  <si>
    <t>47.7188606262207</t>
  </si>
  <si>
    <t>46.568084716796875</t>
  </si>
  <si>
    <t>46.23834991455078</t>
  </si>
  <si>
    <t>44.66086959838867</t>
  </si>
  <si>
    <t>44.9776611328125</t>
  </si>
  <si>
    <t>44.92559814453125</t>
  </si>
  <si>
    <t>43.663028717041016</t>
  </si>
  <si>
    <t>44.756385803222656</t>
  </si>
  <si>
    <t>44.248756408691406</t>
  </si>
  <si>
    <t>44.88003921508789</t>
  </si>
  <si>
    <t>44.89305877685547</t>
  </si>
  <si>
    <t>45.47228240966797</t>
  </si>
  <si>
    <t>45.166404724121094</t>
  </si>
  <si>
    <t>45.82372283935547</t>
  </si>
  <si>
    <t>47.099308013916016</t>
  </si>
  <si>
    <t>47.574405670166016</t>
  </si>
  <si>
    <t>47.066776275634766</t>
  </si>
  <si>
    <t>47.1513671875</t>
  </si>
  <si>
    <t>47.06026077270508</t>
  </si>
  <si>
    <t>45.40068435668945</t>
  </si>
  <si>
    <t>43.88429260253906</t>
  </si>
  <si>
    <t>43.259521484375</t>
  </si>
  <si>
    <t>43.44824981689453</t>
  </si>
  <si>
    <t>43.825721740722656</t>
  </si>
  <si>
    <t>45.244503021240234</t>
  </si>
  <si>
    <t>46.337867736816406</t>
  </si>
  <si>
    <t>45.89530563354492</t>
  </si>
  <si>
    <t>46.83246994018555</t>
  </si>
  <si>
    <t>46.539615631103516</t>
  </si>
  <si>
    <t>47.164398193359375</t>
  </si>
  <si>
    <t>49.71558380126953</t>
  </si>
  <si>
    <t>50.795921325683594</t>
  </si>
  <si>
    <t>50.61369323730469</t>
  </si>
  <si>
    <t>50.470516204833984</t>
  </si>
  <si>
    <t>50.91307067871094</t>
  </si>
  <si>
    <t>51.694061279296875</t>
  </si>
  <si>
    <t>52.42295837402344</t>
  </si>
  <si>
    <t>51.641990661621094</t>
  </si>
  <si>
    <t>51.93484878540039</t>
  </si>
  <si>
    <t>52.435970306396484</t>
  </si>
  <si>
    <t>53.52934265136719</t>
  </si>
  <si>
    <t>53.5423583984375</t>
  </si>
  <si>
    <t>53.30155944824219</t>
  </si>
  <si>
    <t>53.08679962158203</t>
  </si>
  <si>
    <t>53.58791732788086</t>
  </si>
  <si>
    <t>53.399169921875</t>
  </si>
  <si>
    <t>53.56280517578125</t>
  </si>
  <si>
    <t>54.066741943359375</t>
  </si>
  <si>
    <t>53.75260543823242</t>
  </si>
  <si>
    <t>54.0143928527832</t>
  </si>
  <si>
    <t>53.13738250732422</t>
  </si>
  <si>
    <t>53.24864959716797</t>
  </si>
  <si>
    <t>53.69369888305664</t>
  </si>
  <si>
    <t>53.33373260498047</t>
  </si>
  <si>
    <t>52.783973693847656</t>
  </si>
  <si>
    <t>52.908321380615234</t>
  </si>
  <si>
    <t>52.986854553222656</t>
  </si>
  <si>
    <t>53.58898162841797</t>
  </si>
  <si>
    <t>54.256561279296875</t>
  </si>
  <si>
    <t>52.810142517089844</t>
  </si>
  <si>
    <t>53.38608932495117</t>
  </si>
  <si>
    <t>52.55490493774414</t>
  </si>
  <si>
    <t>52.096763610839844</t>
  </si>
  <si>
    <t>54.06020736694336</t>
  </si>
  <si>
    <t>54.05366897583008</t>
  </si>
  <si>
    <t>53.948944091796875</t>
  </si>
  <si>
    <t>54.44635772705078</t>
  </si>
  <si>
    <t>54.74086380004883</t>
  </si>
  <si>
    <t>55.100826263427734</t>
  </si>
  <si>
    <t>54.04056167602539</t>
  </si>
  <si>
    <t>53.98822021484375</t>
  </si>
  <si>
    <t>54.26963806152344</t>
  </si>
  <si>
    <t>55.00920486450195</t>
  </si>
  <si>
    <t>53.1439323425293</t>
  </si>
  <si>
    <t>54.668880462646484</t>
  </si>
  <si>
    <t>54.348182678222656</t>
  </si>
  <si>
    <t>55.087745666503906</t>
  </si>
  <si>
    <t>55.17937469482422</t>
  </si>
  <si>
    <t>56.12837219238281</t>
  </si>
  <si>
    <t>56.43596649169922</t>
  </si>
  <si>
    <t>56.41623306274414</t>
  </si>
  <si>
    <t>58.080955505371094</t>
  </si>
  <si>
    <t>57.56771469116211</t>
  </si>
  <si>
    <t>57.8177490234375</t>
  </si>
  <si>
    <t>57.837493896484375</t>
  </si>
  <si>
    <t>59.28508377075195</t>
  </si>
  <si>
    <t>59.442996978759766</t>
  </si>
  <si>
    <t>58.725799560546875</t>
  </si>
  <si>
    <t>59.390357971191406</t>
  </si>
  <si>
    <t>58.837646484375</t>
  </si>
  <si>
    <t>58.107269287109375</t>
  </si>
  <si>
    <t>58.14676284790039</t>
  </si>
  <si>
    <t>58.17965316772461</t>
  </si>
  <si>
    <t>58.39021682739258</t>
  </si>
  <si>
    <t>58.62049865722656</t>
  </si>
  <si>
    <t>58.205970764160156</t>
  </si>
  <si>
    <t>59.206138610839844</t>
  </si>
  <si>
    <t>59.19297790527344</t>
  </si>
  <si>
    <t>59.1797981262207</t>
  </si>
  <si>
    <t>59.14031982421875</t>
  </si>
  <si>
    <t>59.71936798095703</t>
  </si>
  <si>
    <t>58.76527404785156</t>
  </si>
  <si>
    <t>59.416690826416016</t>
  </si>
  <si>
    <t>59.05478286743164</t>
  </si>
  <si>
    <t>59.732521057128906</t>
  </si>
  <si>
    <t>60.04176330566406</t>
  </si>
  <si>
    <t>57.22557067871094</t>
  </si>
  <si>
    <t>58.33757400512695</t>
  </si>
  <si>
    <t>57.05449676513672</t>
  </si>
  <si>
    <t>58.15991973876953</t>
  </si>
  <si>
    <t>58.9758186340332</t>
  </si>
  <si>
    <t>59.528541564941406</t>
  </si>
  <si>
    <t>59.640384674072266</t>
  </si>
  <si>
    <t>58.903446197509766</t>
  </si>
  <si>
    <t>59.36402893066406</t>
  </si>
  <si>
    <t>59.094261169433594</t>
  </si>
  <si>
    <t>59.82463455200195</t>
  </si>
  <si>
    <t>58.31125259399414</t>
  </si>
  <si>
    <t>57.534820556640625</t>
  </si>
  <si>
    <t>57.71905517578125</t>
  </si>
  <si>
    <t>57.501914978027344</t>
  </si>
  <si>
    <t>58.80474853515625</t>
  </si>
  <si>
    <t>57.395877838134766</t>
  </si>
  <si>
    <t>57.73337936401367</t>
  </si>
  <si>
    <t>57.045143127441406</t>
  </si>
  <si>
    <t>57.55471420288086</t>
  </si>
  <si>
    <t>58.103981018066406</t>
  </si>
  <si>
    <t>56.734100341796875</t>
  </si>
  <si>
    <t>56.48924255371094</t>
  </si>
  <si>
    <t>56.72749328613281</t>
  </si>
  <si>
    <t>57.09807586669922</t>
  </si>
  <si>
    <t>55.867042541503906</t>
  </si>
  <si>
    <t>54.95571517944336</t>
  </si>
  <si>
    <t>55.056968688964844</t>
  </si>
  <si>
    <t>57.08213424682617</t>
  </si>
  <si>
    <t>56.953269958496094</t>
  </si>
  <si>
    <t>56.46538162231445</t>
  </si>
  <si>
    <t>55.6000862121582</t>
  </si>
  <si>
    <t>55.93146896362305</t>
  </si>
  <si>
    <t>57.404327392578125</t>
  </si>
  <si>
    <t>58.0947265625</t>
  </si>
  <si>
    <t>58.35247039794922</t>
  </si>
  <si>
    <t>58.0486946105957</t>
  </si>
  <si>
    <t>58.41690444946289</t>
  </si>
  <si>
    <t>59.319026947021484</t>
  </si>
  <si>
    <t>59.245391845703125</t>
  </si>
  <si>
    <t>59.36505126953125</t>
  </si>
  <si>
    <t>59.595191955566406</t>
  </si>
  <si>
    <t>59.48472213745117</t>
  </si>
  <si>
    <t>58.80353927612305</t>
  </si>
  <si>
    <t>59.14412307739258</t>
  </si>
  <si>
    <t>59.088897705078125</t>
  </si>
  <si>
    <t>58.960018157958984</t>
  </si>
  <si>
    <t>58.941612243652344</t>
  </si>
  <si>
    <t>58.656246185302734</t>
  </si>
  <si>
    <t>58.59181594848633</t>
  </si>
  <si>
    <t>59.46631622314453</t>
  </si>
  <si>
    <t>59.81611633300781</t>
  </si>
  <si>
    <t>59.64039611816406</t>
  </si>
  <si>
    <t>59.79762649536133</t>
  </si>
  <si>
    <t>59.344459533691406</t>
  </si>
  <si>
    <t>59.21499252319336</t>
  </si>
  <si>
    <t>59.72364044189453</t>
  </si>
  <si>
    <t>60.417240142822266</t>
  </si>
  <si>
    <t>60.389503479003906</t>
  </si>
  <si>
    <t>60.944374084472656</t>
  </si>
  <si>
    <t>60.74091720581055</t>
  </si>
  <si>
    <t>60.60219955444336</t>
  </si>
  <si>
    <t>59.99183654785156</t>
  </si>
  <si>
    <t>60.73166275024414</t>
  </si>
  <si>
    <t>61.24955749511719</t>
  </si>
  <si>
    <t>61.314292907714844</t>
  </si>
  <si>
    <t>61.4900016784668</t>
  </si>
  <si>
    <t>63.4228401184082</t>
  </si>
  <si>
    <t>63.487552642822266</t>
  </si>
  <si>
    <t>63.29336929321289</t>
  </si>
  <si>
    <t>63.256370544433594</t>
  </si>
  <si>
    <t>62.58127975463867</t>
  </si>
  <si>
    <t>61.12934112548828</t>
  </si>
  <si>
    <t>60.9906120300293</t>
  </si>
  <si>
    <t>60.59294509887695</t>
  </si>
  <si>
    <t>60.30625534057617</t>
  </si>
  <si>
    <t>60.139793395996094</t>
  </si>
  <si>
    <t>59.20573806762695</t>
  </si>
  <si>
    <t>59.47393798828125</t>
  </si>
  <si>
    <t>59.104026794433594</t>
  </si>
  <si>
    <t>59.02079391479492</t>
  </si>
  <si>
    <t>59.25198745727539</t>
  </si>
  <si>
    <t>58.93756103515625</t>
  </si>
  <si>
    <t>58.42890930175781</t>
  </si>
  <si>
    <t>58.79883575439453</t>
  </si>
  <si>
    <t>58.734100341796875</t>
  </si>
  <si>
    <t>59.09476852416992</t>
  </si>
  <si>
    <t>58.771095275878906</t>
  </si>
  <si>
    <t>59.039283752441406</t>
  </si>
  <si>
    <t>59.30746841430664</t>
  </si>
  <si>
    <t>59.60480499267578</t>
  </si>
  <si>
    <t>59.493309020996094</t>
  </si>
  <si>
    <t>59.27031326293945</t>
  </si>
  <si>
    <t>59.36322021484375</t>
  </si>
  <si>
    <t>59.428260803222656</t>
  </si>
  <si>
    <t>60.43174743652344</t>
  </si>
  <si>
    <t>60.22732925415039</t>
  </si>
  <si>
    <t>61.30514907836914</t>
  </si>
  <si>
    <t>61.21222686767578</t>
  </si>
  <si>
    <t>61.33302307128906</t>
  </si>
  <si>
    <t>63.414310455322266</t>
  </si>
  <si>
    <t>64.09259796142578</t>
  </si>
  <si>
    <t>64.38993072509766</t>
  </si>
  <si>
    <t>64.24124145507812</t>
  </si>
  <si>
    <t>63.999671936035156</t>
  </si>
  <si>
    <t>64.01825714111328</t>
  </si>
  <si>
    <t>65.97874450683594</t>
  </si>
  <si>
    <t>66.85215759277344</t>
  </si>
  <si>
    <t>67.01941680908203</t>
  </si>
  <si>
    <t>66.98224639892578</t>
  </si>
  <si>
    <t>67.27957153320312</t>
  </si>
  <si>
    <t>67.49327850341797</t>
  </si>
  <si>
    <t>68.74762725830078</t>
  </si>
  <si>
    <t>69.05422973632812</t>
  </si>
  <si>
    <t>68.99848937988281</t>
  </si>
  <si>
    <t>68.72901916503906</t>
  </si>
  <si>
    <t>66.81500244140625</t>
  </si>
  <si>
    <t>68.69186401367188</t>
  </si>
  <si>
    <t>69.51881408691406</t>
  </si>
  <si>
    <t>68.89628601074219</t>
  </si>
  <si>
    <t>68.2458724975586</t>
  </si>
  <si>
    <t>68.53392791748047</t>
  </si>
  <si>
    <t>67.90209197998047</t>
  </si>
  <si>
    <t>68.28305053710938</t>
  </si>
  <si>
    <t>68.66372680664062</t>
  </si>
  <si>
    <t>68.6357421875</t>
  </si>
  <si>
    <t>69.17682647705078</t>
  </si>
  <si>
    <t>69.61531829833984</t>
  </si>
  <si>
    <t>69.78326416015625</t>
  </si>
  <si>
    <t>69.9698257446289</t>
  </si>
  <si>
    <t>70.41765594482422</t>
  </si>
  <si>
    <t>69.96051025390625</t>
  </si>
  <si>
    <t>69.22349548339844</t>
  </si>
  <si>
    <t>70.03514099121094</t>
  </si>
  <si>
    <t>70.49226379394531</t>
  </si>
  <si>
    <t>71.16397094726562</t>
  </si>
  <si>
    <t>71.26659393310547</t>
  </si>
  <si>
    <t>70.47361755371094</t>
  </si>
  <si>
    <t>70.35234069824219</t>
  </si>
  <si>
    <t>70.76282501220703</t>
  </si>
  <si>
    <t>71.14532470703125</t>
  </si>
  <si>
    <t>70.74415588378906</t>
  </si>
  <si>
    <t>71.6677474975586</t>
  </si>
  <si>
    <t>71.4905014038086</t>
  </si>
  <si>
    <t>71.2013168334961</t>
  </si>
  <si>
    <t>71.34122467041016</t>
  </si>
  <si>
    <t>71.3505630493164</t>
  </si>
  <si>
    <t>71.99429321289062</t>
  </si>
  <si>
    <t>71.98494720458984</t>
  </si>
  <si>
    <t>70.20306396484375</t>
  </si>
  <si>
    <t>70.63219451904297</t>
  </si>
  <si>
    <t>70.67884826660156</t>
  </si>
  <si>
    <t>70.87480163574219</t>
  </si>
  <si>
    <t>68.19725036621094</t>
  </si>
  <si>
    <t>68.57044219970703</t>
  </si>
  <si>
    <t>68.67304992675781</t>
  </si>
  <si>
    <t>68.80365753173828</t>
  </si>
  <si>
    <t>68.96227264404297</t>
  </si>
  <si>
    <t>69.57801818847656</t>
  </si>
  <si>
    <t>71.0706787109375</t>
  </si>
  <si>
    <t>71.08002471923828</t>
  </si>
  <si>
    <t>70.7348403930664</t>
  </si>
  <si>
    <t>70.4829330444336</t>
  </si>
  <si>
    <t>69.66195678710938</t>
  </si>
  <si>
    <t>70.78147888183594</t>
  </si>
  <si>
    <t>70.19371795654297</t>
  </si>
  <si>
    <t>69.9325180053711</t>
  </si>
  <si>
    <t>69.45672607421875</t>
  </si>
  <si>
    <t>73.84150695800781</t>
  </si>
  <si>
    <t>75.68868255615234</t>
  </si>
  <si>
    <t>74.19600677490234</t>
  </si>
  <si>
    <t>74.39190673828125</t>
  </si>
  <si>
    <t>73.79261779785156</t>
  </si>
  <si>
    <t>73.54911804199219</t>
  </si>
  <si>
    <t>74.14845275878906</t>
  </si>
  <si>
    <t>78.16582489013672</t>
  </si>
  <si>
    <t>78.01599884033203</t>
  </si>
  <si>
    <t>77.77254486083984</t>
  </si>
  <si>
    <t>77.21063995361328</t>
  </si>
  <si>
    <t>76.96717834472656</t>
  </si>
  <si>
    <t>77.82869720458984</t>
  </si>
  <si>
    <t>77.5946044921875</t>
  </si>
  <si>
    <t>77.16382598876953</t>
  </si>
  <si>
    <t>77.41667175292969</t>
  </si>
  <si>
    <t>77.57585144042969</t>
  </si>
  <si>
    <t>77.70697784423828</t>
  </si>
  <si>
    <t>77.3042984008789</t>
  </si>
  <si>
    <t>77.80998992919922</t>
  </si>
  <si>
    <t>78.48422241210938</t>
  </si>
  <si>
    <t>79.51432800292969</t>
  </si>
  <si>
    <t>74.72904968261719</t>
  </si>
  <si>
    <t>75.45947265625</t>
  </si>
  <si>
    <t>75.0380859375</t>
  </si>
  <si>
    <t>71.45146942138672</t>
  </si>
  <si>
    <t>73.1654052734375</t>
  </si>
  <si>
    <t>74.29438781738281</t>
  </si>
  <si>
    <t>73.45707702636719</t>
  </si>
  <si>
    <t>73.20304870605469</t>
  </si>
  <si>
    <t>73.68287658691406</t>
  </si>
  <si>
    <t>75.07524108886719</t>
  </si>
  <si>
    <t>74.98115539550781</t>
  </si>
  <si>
    <t>75.8560791015625</t>
  </si>
  <si>
    <t>76.58992767333984</t>
  </si>
  <si>
    <t>77.53071594238281</t>
  </si>
  <si>
    <t>77.4742431640625</t>
  </si>
  <si>
    <t>78.17046356201172</t>
  </si>
  <si>
    <t>77.90704345703125</t>
  </si>
  <si>
    <t>79.0547866821289</t>
  </si>
  <si>
    <t>79.26176452636719</t>
  </si>
  <si>
    <t>78.7819595336914</t>
  </si>
  <si>
    <t>80.36250305175781</t>
  </si>
  <si>
    <t>80.91757202148438</t>
  </si>
  <si>
    <t>79.4499282836914</t>
  </si>
  <si>
    <t>80.51302337646484</t>
  </si>
  <si>
    <t>81.18098449707031</t>
  </si>
  <si>
    <t>80.21198272705078</t>
  </si>
  <si>
    <t>81.6231460571289</t>
  </si>
  <si>
    <t>81.89598083496094</t>
  </si>
  <si>
    <t>81.51026153564453</t>
  </si>
  <si>
    <t>75.4515609741211</t>
  </si>
  <si>
    <t>78.18925476074219</t>
  </si>
  <si>
    <t>78.6502456665039</t>
  </si>
  <si>
    <t>78.7447280883789</t>
  </si>
  <si>
    <t>78.9620590209961</t>
  </si>
  <si>
    <t>77.79987335205078</t>
  </si>
  <si>
    <t>77.83766174316406</t>
  </si>
  <si>
    <t>78.50851440429688</t>
  </si>
  <si>
    <t>78.8675537109375</t>
  </si>
  <si>
    <t>76.8455581665039</t>
  </si>
  <si>
    <t>77.75262451171875</t>
  </si>
  <si>
    <t>78.9998550415039</t>
  </si>
  <si>
    <t>79.54785919189453</t>
  </si>
  <si>
    <t>78.52742004394531</t>
  </si>
  <si>
    <t>78.64080047607422</t>
  </si>
  <si>
    <t>78.78252410888672</t>
  </si>
  <si>
    <t>78.24395751953125</t>
  </si>
  <si>
    <t>76.54322052001953</t>
  </si>
  <si>
    <t>76.40148162841797</t>
  </si>
  <si>
    <t>74.52120971679688</t>
  </si>
  <si>
    <t>73.59524536132812</t>
  </si>
  <si>
    <t>73.90705108642578</t>
  </si>
  <si>
    <t>73.80311584472656</t>
  </si>
  <si>
    <t>74.77630615234375</t>
  </si>
  <si>
    <t>74.3227767944336</t>
  </si>
  <si>
    <t>75.10702514648438</t>
  </si>
  <si>
    <t>74.5968017578125</t>
  </si>
  <si>
    <t>74.33224487304688</t>
  </si>
  <si>
    <t>75.0881118774414</t>
  </si>
  <si>
    <t>76.18414306640625</t>
  </si>
  <si>
    <t>77.09123229980469</t>
  </si>
  <si>
    <t>77.40303802490234</t>
  </si>
  <si>
    <t>79.55731964111328</t>
  </si>
  <si>
    <t>80.17411041259766</t>
  </si>
  <si>
    <t>81.0091552734375</t>
  </si>
  <si>
    <t>82.4515151977539</t>
  </si>
  <si>
    <t>82.57486724853516</t>
  </si>
  <si>
    <t>82.2997055053711</t>
  </si>
  <si>
    <t>83.42890930175781</t>
  </si>
  <si>
    <t>83.88438415527344</t>
  </si>
  <si>
    <t>83.72306823730469</t>
  </si>
  <si>
    <t>83.8179702758789</t>
  </si>
  <si>
    <t>83.96978759765625</t>
  </si>
  <si>
    <t>83.63768005371094</t>
  </si>
  <si>
    <t>83.21065521240234</t>
  </si>
  <si>
    <t>83.7800064086914</t>
  </si>
  <si>
    <t>84.4157943725586</t>
  </si>
  <si>
    <t>84.9566650390625</t>
  </si>
  <si>
    <t>84.73841094970703</t>
  </si>
  <si>
    <t>85.28877258300781</t>
  </si>
  <si>
    <t>85.38368225097656</t>
  </si>
  <si>
    <t>85.17491912841797</t>
  </si>
  <si>
    <t>84.99462127685547</t>
  </si>
  <si>
    <t>85.40266418457031</t>
  </si>
  <si>
    <t>86.52238464355469</t>
  </si>
  <si>
    <t>84.64350891113281</t>
  </si>
  <si>
    <t>83.93180847167969</t>
  </si>
  <si>
    <t>85.81068420410156</t>
  </si>
  <si>
    <t>86.69317626953125</t>
  </si>
  <si>
    <t>85.23184967041016</t>
  </si>
  <si>
    <t>84.78585815429688</t>
  </si>
  <si>
    <t>82.61283874511719</t>
  </si>
  <si>
    <t>82.47998809814453</t>
  </si>
  <si>
    <t>85.79170989990234</t>
  </si>
  <si>
    <t>82.46099853515625</t>
  </si>
  <si>
    <t>83.00189208984375</t>
  </si>
  <si>
    <t>83.40991973876953</t>
  </si>
  <si>
    <t>84.48220825195312</t>
  </si>
  <si>
    <t>84.62454986572266</t>
  </si>
  <si>
    <t>84.25444793701172</t>
  </si>
  <si>
    <t>84.34934997558594</t>
  </si>
  <si>
    <t>83.07984924316406</t>
  </si>
  <si>
    <t>87.40583801269531</t>
  </si>
  <si>
    <t>87.72982025146484</t>
  </si>
  <si>
    <t>87.18667602539062</t>
  </si>
  <si>
    <t>86.1671142578125</t>
  </si>
  <si>
    <t>86.00513458251953</t>
  </si>
  <si>
    <t>85.57634735107422</t>
  </si>
  <si>
    <t>89.05429077148438</t>
  </si>
  <si>
    <t>87.37726593017578</t>
  </si>
  <si>
    <t>85.48107147216797</t>
  </si>
  <si>
    <t>83.98507690429688</t>
  </si>
  <si>
    <t>86.6721420288086</t>
  </si>
  <si>
    <t>87.58688354492188</t>
  </si>
  <si>
    <t>87.12952423095703</t>
  </si>
  <si>
    <t>84.93793487548828</t>
  </si>
  <si>
    <t>86.84363555908203</t>
  </si>
  <si>
    <t>85.75737762451172</t>
  </si>
  <si>
    <t>86.12901306152344</t>
  </si>
  <si>
    <t>85.59539794921875</t>
  </si>
  <si>
    <t>87.71075439453125</t>
  </si>
  <si>
    <t>88.40634155273438</t>
  </si>
  <si>
    <t>88.22528839111328</t>
  </si>
  <si>
    <t>89.04474639892578</t>
  </si>
  <si>
    <t>90.18818664550781</t>
  </si>
  <si>
    <t>90.15006256103516</t>
  </si>
  <si>
    <t>88.86370086669922</t>
  </si>
  <si>
    <t>89.61649322509766</t>
  </si>
  <si>
    <t>90.08547973632812</t>
  </si>
  <si>
    <t>90.46832275390625</t>
  </si>
  <si>
    <t>90.81288146972656</t>
  </si>
  <si>
    <t>89.49202728271484</t>
  </si>
  <si>
    <t>89.35804748535156</t>
  </si>
  <si>
    <t>90.44918060302734</t>
  </si>
  <si>
    <t>91.2818832397461</t>
  </si>
  <si>
    <t>91.06173706054688</t>
  </si>
  <si>
    <t>91.81787872314453</t>
  </si>
  <si>
    <t>92.45916748046875</t>
  </si>
  <si>
    <t>92.40172576904297</t>
  </si>
  <si>
    <t>94.41170501708984</t>
  </si>
  <si>
    <t>95.94312286376953</t>
  </si>
  <si>
    <t>94.72757720947266</t>
  </si>
  <si>
    <t>94.51698303222656</t>
  </si>
  <si>
    <t>94.8902816772461</t>
  </si>
  <si>
    <t>95.67511749267578</t>
  </si>
  <si>
    <t>95.21570587158203</t>
  </si>
  <si>
    <t>95.751708984375</t>
  </si>
  <si>
    <t>96.45040130615234</t>
  </si>
  <si>
    <t>97.27354431152344</t>
  </si>
  <si>
    <t>98.89110565185547</t>
  </si>
  <si>
    <t>98.91024780273438</t>
  </si>
  <si>
    <t>97.37881469726562</t>
  </si>
  <si>
    <t>98.31680297851562</t>
  </si>
  <si>
    <t>97.08211517333984</t>
  </si>
  <si>
    <t>96.10585021972656</t>
  </si>
  <si>
    <t>96.95057678222656</t>
  </si>
  <si>
    <t>97.8251953125</t>
  </si>
  <si>
    <t>97.51762390136719</t>
  </si>
  <si>
    <t>95.92214965820312</t>
  </si>
  <si>
    <t>98.373046875</t>
  </si>
  <si>
    <t>102.81354522705078</t>
  </si>
  <si>
    <t>104.83193969726562</t>
  </si>
  <si>
    <t>104.42826843261719</t>
  </si>
  <si>
    <t>103.3902359008789</t>
  </si>
  <si>
    <t>104.70698547363281</t>
  </si>
  <si>
    <t>104.74542236328125</t>
  </si>
  <si>
    <t>105.52396392822266</t>
  </si>
  <si>
    <t>105.19718170166016</t>
  </si>
  <si>
    <t>106.32170867919922</t>
  </si>
  <si>
    <t>105.98530578613281</t>
  </si>
  <si>
    <t>106.02376556396484</t>
  </si>
  <si>
    <t>106.26403045654297</t>
  </si>
  <si>
    <t>106.36976623535156</t>
  </si>
  <si>
    <t>106.59085083007812</t>
  </si>
  <si>
    <t>106.66773223876953</t>
  </si>
  <si>
    <t>106.19676971435547</t>
  </si>
  <si>
    <t>107.16752624511719</t>
  </si>
  <si>
    <t>106.73501586914062</t>
  </si>
  <si>
    <t>107.42701721191406</t>
  </si>
  <si>
    <t>108.15750122070312</t>
  </si>
  <si>
    <t>108.28246307373047</t>
  </si>
  <si>
    <t>108.5035171508789</t>
  </si>
  <si>
    <t>109.66648864746094</t>
  </si>
  <si>
    <t>108.14788055419922</t>
  </si>
  <si>
    <t>111.54074096679688</t>
  </si>
  <si>
    <t>111.74256896972656</t>
  </si>
  <si>
    <t>112.76138305664062</t>
  </si>
  <si>
    <t>112.01168060302734</t>
  </si>
  <si>
    <t>111.0601577758789</t>
  </si>
  <si>
    <t>111.52985382080078</t>
  </si>
  <si>
    <t>112.34013366699219</t>
  </si>
  <si>
    <t>112.44624328613281</t>
  </si>
  <si>
    <t>113.08290100097656</t>
  </si>
  <si>
    <t>113.16007232666016</t>
  </si>
  <si>
    <t>111.2308120727539</t>
  </si>
  <si>
    <t>112.83210754394531</t>
  </si>
  <si>
    <t>112.82243347167969</t>
  </si>
  <si>
    <t>113.9800033569336</t>
  </si>
  <si>
    <t>114.99284362792969</t>
  </si>
  <si>
    <t>109.77425384521484</t>
  </si>
  <si>
    <t>109.26298522949219</t>
  </si>
  <si>
    <t>106.62957000732422</t>
  </si>
  <si>
    <t>110.52665710449219</t>
  </si>
  <si>
    <t>108.81926727294922</t>
  </si>
  <si>
    <t>108.99288940429688</t>
  </si>
  <si>
    <t>109.4173355102539</t>
  </si>
  <si>
    <t>110.60381317138672</t>
  </si>
  <si>
    <t>109.66814422607422</t>
  </si>
  <si>
    <t>109.32086181640625</t>
  </si>
  <si>
    <t>107.3626708984375</t>
  </si>
  <si>
    <t>107.53630828857422</t>
  </si>
  <si>
    <t>106.20513153076172</t>
  </si>
  <si>
    <t>105.83858489990234</t>
  </si>
  <si>
    <t>99.68427276611328</t>
  </si>
  <si>
    <t>96.12480926513672</t>
  </si>
  <si>
    <t>94.96724700927734</t>
  </si>
  <si>
    <t>94.46564483642578</t>
  </si>
  <si>
    <t>95.40132904052734</t>
  </si>
  <si>
    <t>95.33382415771484</t>
  </si>
  <si>
    <t>94.89972686767578</t>
  </si>
  <si>
    <t>94.6392822265625</t>
  </si>
  <si>
    <t>95.05596923828125</t>
  </si>
  <si>
    <t>94.84285736083984</t>
  </si>
  <si>
    <t>94.94943237304688</t>
  </si>
  <si>
    <t>96.63507843017578</t>
  </si>
  <si>
    <t>96.34444427490234</t>
  </si>
  <si>
    <t>95.88912963867188</t>
  </si>
  <si>
    <t>97.7394790649414</t>
  </si>
  <si>
    <t>96.50914001464844</t>
  </si>
  <si>
    <t>98.9698257446289</t>
  </si>
  <si>
    <t>102.10865783691406</t>
  </si>
  <si>
    <t>102.30240631103516</t>
  </si>
  <si>
    <t>101.7017593383789</t>
  </si>
  <si>
    <t>103.30025482177734</t>
  </si>
  <si>
    <t>103.08712005615234</t>
  </si>
  <si>
    <t>103.37775421142578</t>
  </si>
  <si>
    <t>102.20623016357422</t>
  </si>
  <si>
    <t>101.07742309570312</t>
  </si>
  <si>
    <t>100.72709655761719</t>
  </si>
  <si>
    <t>90.17852783203125</t>
  </si>
  <si>
    <t>86.8504638671875</t>
  </si>
  <si>
    <t>90.04228973388672</t>
  </si>
  <si>
    <t>88.85509490966797</t>
  </si>
  <si>
    <t>92.08583068847656</t>
  </si>
  <si>
    <t>86.99644470214844</t>
  </si>
  <si>
    <t>59.05831527709961</t>
  </si>
  <si>
    <t>70.9108657836914</t>
  </si>
  <si>
    <t>68.77000427246094</t>
  </si>
  <si>
    <t>65.8311996459961</t>
  </si>
  <si>
    <t>68.60458374023438</t>
  </si>
  <si>
    <t>74.98821258544922</t>
  </si>
  <si>
    <t>77.74211120605469</t>
  </si>
  <si>
    <t>81.90705871582031</t>
  </si>
  <si>
    <t>79.86351013183594</t>
  </si>
  <si>
    <t>85.10861206054688</t>
  </si>
  <si>
    <t>84.10629272460938</t>
  </si>
  <si>
    <t>81.5567398071289</t>
  </si>
  <si>
    <t>80.9339370727539</t>
  </si>
  <si>
    <t>78.27734375</t>
  </si>
  <si>
    <t>82.617431640625</t>
  </si>
  <si>
    <t>87.81385040283203</t>
  </si>
  <si>
    <t>93.4776840209961</t>
  </si>
  <si>
    <t>89.44747924804688</t>
  </si>
  <si>
    <t>89.27140045166016</t>
  </si>
  <si>
    <t>85.9063491821289</t>
  </si>
  <si>
    <t>84.1259994506836</t>
  </si>
  <si>
    <t>85.01618194580078</t>
  </si>
  <si>
    <t>85.33898162841797</t>
  </si>
  <si>
    <t>85.52485656738281</t>
  </si>
  <si>
    <t>86.25851440429688</t>
  </si>
  <si>
    <t>88.92901611328125</t>
  </si>
  <si>
    <t>90.84630584716797</t>
  </si>
  <si>
    <t>90.72891998291016</t>
  </si>
  <si>
    <t>89.81918334960938</t>
  </si>
  <si>
    <t>88.84097290039062</t>
  </si>
  <si>
    <t>89.34965515136719</t>
  </si>
  <si>
    <t>90.68001556396484</t>
  </si>
  <si>
    <t>91.1299819946289</t>
  </si>
  <si>
    <t>90.63111114501953</t>
  </si>
  <si>
    <t>95.79277038574219</t>
  </si>
  <si>
    <t>94.51487731933594</t>
  </si>
  <si>
    <t>95.59617614746094</t>
  </si>
  <si>
    <t>93.44340515136719</t>
  </si>
  <si>
    <t>98.71226501464844</t>
  </si>
  <si>
    <t>101.12059783935547</t>
  </si>
  <si>
    <t>103.2044906616211</t>
  </si>
  <si>
    <t>103.91544342041016</t>
  </si>
  <si>
    <t>105.22870635986328</t>
  </si>
  <si>
    <t>106.02850341796875</t>
  </si>
  <si>
    <t>106.0679931640625</t>
  </si>
  <si>
    <t>104.49801635742188</t>
  </si>
  <si>
    <t>101.23955535888672</t>
  </si>
  <si>
    <t>101.69376373291016</t>
  </si>
  <si>
    <t>KDJ_MACDStrategy</t>
  </si>
  <si>
    <t>604.2547602848426</t>
  </si>
  <si>
    <t>10672.030306139437</t>
  </si>
  <si>
    <t>515.7710546591916</t>
  </si>
  <si>
    <t>10982.806826609703</t>
  </si>
  <si>
    <t>549.1423499878547</t>
  </si>
  <si>
    <t>11405.159566003487</t>
  </si>
  <si>
    <t>567.3281461336937</t>
  </si>
  <si>
    <t>12770.102687863471</t>
  </si>
  <si>
    <t>522.5369167686295</t>
  </si>
  <si>
    <t>13316.011284987191</t>
  </si>
  <si>
    <t>612.0140996498449</t>
  </si>
  <si>
    <t>13925.116867126408</t>
  </si>
  <si>
    <t>724.0940149154831</t>
  </si>
  <si>
    <t>14276.384038018716</t>
  </si>
  <si>
    <t>820.99540233484</t>
  </si>
  <si>
    <t>13252.99401428434</t>
  </si>
  <si>
    <t>617.6602002453837</t>
  </si>
  <si>
    <t>11261.931904111721</t>
  </si>
  <si>
    <t>587.9761874382639</t>
  </si>
  <si>
    <t>11827.974012276807</t>
  </si>
  <si>
    <t>587.6244564623721</t>
  </si>
  <si>
    <t>12615.312554248467</t>
  </si>
  <si>
    <t>603.7453356952483</t>
  </si>
  <si>
    <t>13351.58727139876</t>
  </si>
  <si>
    <t>789.1642111104084</t>
  </si>
  <si>
    <t>14116.925933748276</t>
  </si>
  <si>
    <t>9969.005328869485</t>
  </si>
  <si>
    <t>10009.860930101891</t>
  </si>
  <si>
    <t>9795.712969096314</t>
  </si>
  <si>
    <t>10091.57543576444</t>
  </si>
  <si>
    <t>10398.710890515673</t>
  </si>
  <si>
    <t>10635.400698690288</t>
  </si>
  <si>
    <t>10611.447560287346</t>
  </si>
  <si>
    <t>10539.595577273432</t>
  </si>
  <si>
    <t>10742.471375995337</t>
  </si>
  <si>
    <t>10702.598610318337</t>
  </si>
  <si>
    <t>10976.439333942499</t>
  </si>
  <si>
    <t>11009.279308546702</t>
  </si>
  <si>
    <t>11112.760756321817</t>
  </si>
  <si>
    <t>11142.843408034492</t>
  </si>
  <si>
    <t>11184.959678513105</t>
  </si>
  <si>
    <t>11235.496691723525</t>
  </si>
  <si>
    <t>11334.164691992266</t>
  </si>
  <si>
    <t>11435.242206418545</t>
  </si>
  <si>
    <t>11455.695172714115</t>
  </si>
  <si>
    <t>11321.645161516048</t>
  </si>
  <si>
    <t>11277.6893956162</t>
  </si>
  <si>
    <t>11336.299080473527</t>
  </si>
  <si>
    <t>11352.413598548683</t>
  </si>
  <si>
    <t>11372.9254905056</t>
  </si>
  <si>
    <t>11397.835954538798</t>
  </si>
  <si>
    <t>11424.207017689669</t>
  </si>
  <si>
    <t>11494.538639518463</t>
  </si>
  <si>
    <t>11692.334194192446</t>
  </si>
  <si>
    <t>11702.589541073645</t>
  </si>
  <si>
    <t>11728.960604224518</t>
  </si>
  <si>
    <t>11796.35904587278</t>
  </si>
  <si>
    <t>11762.661023243167</t>
  </si>
  <si>
    <t>11731.890189821495</t>
  </si>
  <si>
    <t>11733.35797810628</t>
  </si>
  <si>
    <t>11730.428392509302</t>
  </si>
  <si>
    <t>11705.517928476105</t>
  </si>
  <si>
    <t>11676.217279728255</t>
  </si>
  <si>
    <t>11727.496410523288</t>
  </si>
  <si>
    <t>11636.655293126614</t>
  </si>
  <si>
    <t>11605.889252483017</t>
  </si>
  <si>
    <t>11507.721175607603</t>
  </si>
  <si>
    <t>11683.541842817958</t>
  </si>
  <si>
    <t>11591.234135331018</t>
  </si>
  <si>
    <t>11550.212747806221</t>
  </si>
  <si>
    <t>11475.489743068258</t>
  </si>
  <si>
    <t>11454.974256527785</t>
  </si>
  <si>
    <t>12164.118492952199</t>
  </si>
  <si>
    <t>12128.952682037803</t>
  </si>
  <si>
    <t>12269.607538333761</t>
  </si>
  <si>
    <t>12436.638250558664</t>
  </si>
  <si>
    <t>12454.21696233505</t>
  </si>
  <si>
    <t>12219.792601239958</t>
  </si>
  <si>
    <t>12228.582556225409</t>
  </si>
  <si>
    <t>12250.558641883554</t>
  </si>
  <si>
    <t>12249.090853598771</t>
  </si>
  <si>
    <t>12156.44046247963</t>
  </si>
  <si>
    <t>12118.198886237036</t>
  </si>
  <si>
    <t>12127.021192474478</t>
  </si>
  <si>
    <t>12154.966683222254</t>
  </si>
  <si>
    <t>12263.797493115051</t>
  </si>
  <si>
    <t>12219.67877276073</t>
  </si>
  <si>
    <t>12212.32425480807</t>
  </si>
  <si>
    <t>12271.15201106771</t>
  </si>
  <si>
    <t>12484.400680442806</t>
  </si>
  <si>
    <t>12599.114625419925</t>
  </si>
  <si>
    <t>12843.251551279473</t>
  </si>
  <si>
    <t>12832.957862173693</t>
  </si>
  <si>
    <t>12819.721407331233</t>
  </si>
  <si>
    <t>12788.835547235816</t>
  </si>
  <si>
    <t>12809.425321836416</t>
  </si>
  <si>
    <t>12781.487020255749</t>
  </si>
  <si>
    <t>12821.19398839409</t>
  </si>
  <si>
    <t>12693.23999399096</t>
  </si>
  <si>
    <t>12625.587535104843</t>
  </si>
  <si>
    <t>12655.004408720957</t>
  </si>
  <si>
    <t>12632.9420530575</t>
  </si>
  <si>
    <t>12671.182431105577</t>
  </si>
  <si>
    <t>12790.305731909635</t>
  </si>
  <si>
    <t>12753.541529507973</t>
  </si>
  <si>
    <t>12646.17970609448</t>
  </si>
  <si>
    <t>12700.594511943618</t>
  </si>
  <si>
    <t>12685.887872427338</t>
  </si>
  <si>
    <t>12725.597236954716</t>
  </si>
  <si>
    <t>12569.7037427764</t>
  </si>
  <si>
    <t>12568.232359908061</t>
  </si>
  <si>
    <t>12557.93867080228</t>
  </si>
  <si>
    <t>12680.004737343019</t>
  </si>
  <si>
    <t>12750.596367382259</t>
  </si>
  <si>
    <t>12771.189736566414</t>
  </si>
  <si>
    <t>12738.832493602657</t>
  </si>
  <si>
    <t>12707.949029896276</t>
  </si>
  <si>
    <t>12699.124327269798</t>
  </si>
  <si>
    <t>12865.31510513745</t>
  </si>
  <si>
    <t>12763.834020419237</t>
  </si>
  <si>
    <t>12787.367758951032</t>
  </si>
  <si>
    <t>12893.255803107153</t>
  </si>
  <si>
    <t>13055.033630564305</t>
  </si>
  <si>
    <t>13191.80873301036</t>
  </si>
  <si>
    <t>13103.566499523644</t>
  </si>
  <si>
    <t>13165.334625130925</t>
  </si>
  <si>
    <t>13244.753354185681</t>
  </si>
  <si>
    <t>13285.935299775916</t>
  </si>
  <si>
    <t>13007.973342667825</t>
  </si>
  <si>
    <t>12918.258528118251</t>
  </si>
  <si>
    <t>12719.714101870397</t>
  </si>
  <si>
    <t>12303.50685764243</t>
  </si>
  <si>
    <t>12418.219604425029</t>
  </si>
  <si>
    <t>12352.040924796287</t>
  </si>
  <si>
    <t>11788.763690821965</t>
  </si>
  <si>
    <t>12231.441448345813</t>
  </si>
  <si>
    <t>12049.075044482579</t>
  </si>
  <si>
    <t>12057.936891139123</t>
  </si>
  <si>
    <t>12074.191597972906</t>
  </si>
  <si>
    <t>12235.243319552035</t>
  </si>
  <si>
    <t>12128.859222865383</t>
  </si>
  <si>
    <t>12103.743867569576</t>
  </si>
  <si>
    <t>12063.848782891879</t>
  </si>
  <si>
    <t>12139.205632529965</t>
  </si>
  <si>
    <t>12357.876132099878</t>
  </si>
  <si>
    <t>12471.644701602143</t>
  </si>
  <si>
    <t>12414.019932638768</t>
  </si>
  <si>
    <t>12591.322766468125</t>
  </si>
  <si>
    <t>12343.099997301542</t>
  </si>
  <si>
    <t>12430.273441278034</t>
  </si>
  <si>
    <t>12480.506548258685</t>
  </si>
  <si>
    <t>12595.757284379952</t>
  </si>
  <si>
    <t>12744.982826064534</t>
  </si>
  <si>
    <t>12610.290725666626</t>
  </si>
  <si>
    <t>12746.061014307677</t>
  </si>
  <si>
    <t>13308.939965353762</t>
  </si>
  <si>
    <t>12966.687449078</t>
  </si>
  <si>
    <t>12812.530487120539</t>
  </si>
  <si>
    <t>12893.14530415456</t>
  </si>
  <si>
    <t>12953.957776364505</t>
  </si>
  <si>
    <t>13163.26907284345</t>
  </si>
  <si>
    <t>13316.012637464342</t>
  </si>
  <si>
    <t>13693.976424337316</t>
  </si>
  <si>
    <t>13834.987206808732</t>
  </si>
  <si>
    <t>13933.070777027126</t>
  </si>
  <si>
    <t>14184.923711455463</t>
  </si>
  <si>
    <t>14290.96433872817</t>
  </si>
  <si>
    <t>14283.691156443241</t>
  </si>
  <si>
    <t>14558.936542162543</t>
  </si>
  <si>
    <t>14775.724444327925</t>
  </si>
  <si>
    <t>14717.26310772584</t>
  </si>
  <si>
    <t>14498.04104237986</t>
  </si>
  <si>
    <t>14655.149081459796</t>
  </si>
  <si>
    <t>14490.733736527865</t>
  </si>
  <si>
    <t>14401.827539820564</t>
  </si>
  <si>
    <t>14560.155068645903</t>
  </si>
  <si>
    <t>14582.076022939846</t>
  </si>
  <si>
    <t>14635.665180132575</t>
  </si>
  <si>
    <t>14569.897500940535</t>
  </si>
  <si>
    <t>14543.103403975192</t>
  </si>
  <si>
    <t>14666.111966761873</t>
  </si>
  <si>
    <t>14785.465913360515</t>
  </si>
  <si>
    <t>14667.331456507276</t>
  </si>
  <si>
    <t>14533.359045156476</t>
  </si>
  <si>
    <t>14623.48473160918</t>
  </si>
  <si>
    <t>14745.275731174543</t>
  </si>
  <si>
    <t>14759.890342878532</t>
  </si>
  <si>
    <t>14561.372631867222</t>
  </si>
  <si>
    <t>14376.250042814498</t>
  </si>
  <si>
    <t>14398.172923632525</t>
  </si>
  <si>
    <t>14262.986802108575</t>
  </si>
  <si>
    <t>14499.259568863221</t>
  </si>
  <si>
    <t>14230.102962512556</t>
  </si>
  <si>
    <t>14129.01631728186</t>
  </si>
  <si>
    <t>14090.043698317204</t>
  </si>
  <si>
    <t>14108.311962947191</t>
  </si>
  <si>
    <t>14158.246503951881</t>
  </si>
  <si>
    <t>14183.824000957948</t>
  </si>
  <si>
    <t>13406.800968535246</t>
  </si>
  <si>
    <t>13208.282294261893</t>
  </si>
  <si>
    <t>12957.394915803256</t>
  </si>
  <si>
    <t>12811.244945715189</t>
  </si>
  <si>
    <t>12747.914319489868</t>
  </si>
  <si>
    <t>13010.9821464719</t>
  </si>
  <si>
    <t>12958.612479024574</t>
  </si>
  <si>
    <t>12866.050702867191</t>
  </si>
  <si>
    <t>12857.527760317962</t>
  </si>
  <si>
    <t>12797.848860494556</t>
  </si>
  <si>
    <t>12802.720076641874</t>
  </si>
  <si>
    <t>12769.837200307895</t>
  </si>
  <si>
    <t>12790.542517904603</t>
  </si>
  <si>
    <t>12766.183547381897</t>
  </si>
  <si>
    <t>12822.446720003725</t>
  </si>
  <si>
    <t>12795.539921379446</t>
  </si>
  <si>
    <t>12761.291139469653</t>
  </si>
  <si>
    <t>12808.99572884669</t>
  </si>
  <si>
    <t>13021.819807708493</t>
  </si>
  <si>
    <t>13130.6799776196</t>
  </si>
  <si>
    <t>13134.349042738273</t>
  </si>
  <si>
    <t>13120.893235271029</t>
  </si>
  <si>
    <t>12985.1253034736</t>
  </si>
  <si>
    <t>12954.547513206566</t>
  </si>
  <si>
    <t>12871.374652174332</t>
  </si>
  <si>
    <t>12901.952442441368</t>
  </si>
  <si>
    <t>12927.638788058202</t>
  </si>
  <si>
    <t>12959.44088438085</t>
  </si>
  <si>
    <t>12983.903887204113</t>
  </si>
  <si>
    <t>13031.605586795024</t>
  </si>
  <si>
    <t>13065.85244218073</t>
  </si>
  <si>
    <t>13161.257767886636</t>
  </si>
  <si>
    <t>13005.91924117819</t>
  </si>
  <si>
    <t>12898.283377322696</t>
  </si>
  <si>
    <t>13030.382244001452</t>
  </si>
  <si>
    <t>13124.564226913786</t>
  </si>
  <si>
    <t>13029.15890120788</t>
  </si>
  <si>
    <t>13092.762130591136</t>
  </si>
  <si>
    <t>13271.341280591316</t>
  </si>
  <si>
    <t>13284.796124796518</t>
  </si>
  <si>
    <t>13150.162831197933</t>
  </si>
  <si>
    <t>12529.322119853325</t>
  </si>
  <si>
    <t>12089.718882263458</t>
  </si>
  <si>
    <t>12511.326459415279</t>
  </si>
  <si>
    <t>12354.510156036027</t>
  </si>
  <si>
    <t>12781.257334925767</t>
  </si>
  <si>
    <t>12304.37888379038</t>
  </si>
  <si>
    <t>12109.001458666076</t>
  </si>
  <si>
    <t>11376.331075624712</t>
  </si>
  <si>
    <t>11772.229558671423</t>
  </si>
  <si>
    <t>11025.422247555638</t>
  </si>
  <si>
    <t>10701.504390731016</t>
  </si>
  <si>
    <t>10702.789291165496</t>
  </si>
  <si>
    <t>9593.504009245087</t>
  </si>
  <si>
    <t>9035.64559002102</t>
  </si>
  <si>
    <t>8418.660083862374</t>
  </si>
  <si>
    <t>8664.169285114847</t>
  </si>
  <si>
    <t>8083.175603714815</t>
  </si>
  <si>
    <t>7882.655553557454</t>
  </si>
  <si>
    <t>9571.65163197351</t>
  </si>
  <si>
    <t>9984.260875023783</t>
  </si>
  <si>
    <t>10354.451271730428</t>
  </si>
  <si>
    <t>9426.403463564762</t>
  </si>
  <si>
    <t>9701.474948578216</t>
  </si>
  <si>
    <t>9313.288891433527</t>
  </si>
  <si>
    <t>9107.6282317732</t>
  </si>
  <si>
    <t>8754.146579540025</t>
  </si>
  <si>
    <t>9679.624586836731</t>
  </si>
  <si>
    <t>9788.88042660434</t>
  </si>
  <si>
    <t>10305.605907684307</t>
  </si>
  <si>
    <t>10948.298996300493</t>
  </si>
  <si>
    <t>10522.836717845232</t>
  </si>
  <si>
    <t>10886.598581319293</t>
  </si>
  <si>
    <t>10597.389160466373</t>
  </si>
  <si>
    <t>10914.878484058409</t>
  </si>
  <si>
    <t>11436.745582406387</t>
  </si>
  <si>
    <t>11136.282513757196</t>
  </si>
  <si>
    <t>11408.72891106689</t>
  </si>
  <si>
    <t>11400.021633190536</t>
  </si>
  <si>
    <t>11342.794616347728</t>
  </si>
  <si>
    <t>11356.478451860345</t>
  </si>
  <si>
    <t>11599.070354744194</t>
  </si>
  <si>
    <t>11393.801178714795</t>
  </si>
  <si>
    <t>11355.235525299211</t>
  </si>
  <si>
    <t>11334.086368193028</t>
  </si>
  <si>
    <t>11441.074110006732</t>
  </si>
  <si>
    <t>11464.713001348566</t>
  </si>
  <si>
    <t>11558.016907649651</t>
  </si>
  <si>
    <t>11827.974541002042</t>
  </si>
  <si>
    <t>11745.866676534613</t>
  </si>
  <si>
    <t>11855.344152583966</t>
  </si>
  <si>
    <t>11981.416487388364</t>
  </si>
  <si>
    <t>11878.281757275623</t>
  </si>
  <si>
    <t>12079.520016965373</t>
  </si>
  <si>
    <t>12080.77635283838</t>
  </si>
  <si>
    <t>12143.663431013169</t>
  </si>
  <si>
    <t>11996.510088995556</t>
  </si>
  <si>
    <t>12070.716880288766</t>
  </si>
  <si>
    <t>12136.117606383523</t>
  </si>
  <si>
    <t>12557.457711163188</t>
  </si>
  <si>
    <t>12421.621153742146</t>
  </si>
  <si>
    <t>12148.6946315489</t>
  </si>
  <si>
    <t>12395.21076753838</t>
  </si>
  <si>
    <t>12587.643938203624</t>
  </si>
  <si>
    <t>12648.204722059098</t>
  </si>
  <si>
    <t>12526.031664576063</t>
  </si>
  <si>
    <t>12710.46441204605</t>
  </si>
  <si>
    <t>13091.075134464503</t>
  </si>
  <si>
    <t>12906.644202331065</t>
  </si>
  <si>
    <t>12702.241845142842</t>
  </si>
  <si>
    <t>12978.300981969072</t>
  </si>
  <si>
    <t>12745.706448159406</t>
  </si>
  <si>
    <t>12717.513363869688</t>
  </si>
  <si>
    <t>12917.215814729969</t>
  </si>
  <si>
    <t>13054.13757401345</t>
  </si>
  <si>
    <t>13052.956697587677</t>
  </si>
  <si>
    <t>13068.301737444797</t>
  </si>
  <si>
    <t>12919.57665991324</t>
  </si>
  <si>
    <t>13041.154287007876</t>
  </si>
  <si>
    <t>13012.824144808632</t>
  </si>
  <si>
    <t>12998.661796713834</t>
  </si>
  <si>
    <t>12956.167491083243</t>
  </si>
  <si>
    <t>12959.709212692285</t>
  </si>
  <si>
    <t>12962.069150207282</t>
  </si>
  <si>
    <t>12823.968329834577</t>
  </si>
  <si>
    <t>12939.6433901369</t>
  </si>
  <si>
    <t>12966.790840573822</t>
  </si>
  <si>
    <t>12821.607484651307</t>
  </si>
  <si>
    <t>12828.690020201118</t>
  </si>
  <si>
    <t>12918.396691155742</t>
  </si>
  <si>
    <t>12895.970023417087</t>
  </si>
  <si>
    <t>12723.638309389375</t>
  </si>
  <si>
    <t>12951.446708384978</t>
  </si>
  <si>
    <t>12953.806645899973</t>
  </si>
  <si>
    <t>12975.053344881131</t>
  </si>
  <si>
    <t>13350.406852650793</t>
  </si>
  <si>
    <t>13234.34358176451</t>
  </si>
  <si>
    <t>13464.488049463527</t>
  </si>
  <si>
    <t>13544.821927086114</t>
  </si>
  <si>
    <t>13484.028452778326</t>
  </si>
  <si>
    <t>13489.456204033051</t>
  </si>
  <si>
    <t>13517.681508153197</t>
  </si>
  <si>
    <t>13393.924789163162</t>
  </si>
  <si>
    <t>13334.217031372249</t>
  </si>
  <si>
    <t>13276.681537944729</t>
  </si>
  <si>
    <t>13383.069286653712</t>
  </si>
  <si>
    <t>13485.1141692952</t>
  </si>
  <si>
    <t>13409.12315774011</t>
  </si>
  <si>
    <t>13579.560698977859</t>
  </si>
  <si>
    <t>13525.28069244167</t>
  </si>
  <si>
    <t>13662.065178304549</t>
  </si>
  <si>
    <t>13584.988450232584</t>
  </si>
  <si>
    <t>13500.311706542501</t>
  </si>
  <si>
    <t>13503.569687422769</t>
  </si>
  <si>
    <t>13365.699485043016</t>
  </si>
  <si>
    <t>13105.158280190106</t>
  </si>
  <si>
    <t>13399.353371747533</t>
  </si>
  <si>
    <t>13465.572934650756</t>
  </si>
  <si>
    <t>13844.443938568622</t>
  </si>
  <si>
    <t>14119.097795481606</t>
  </si>
  <si>
    <t>42.55293462675703</t>
  </si>
  <si>
    <t>50.496585591417094</t>
  </si>
  <si>
    <t>56.08848680066611</t>
  </si>
  <si>
    <t>67.36726970774504</t>
  </si>
  <si>
    <t>79.0088831860449</t>
  </si>
  <si>
    <t>81.56147710035602</t>
  </si>
  <si>
    <t>93.67858691755852</t>
  </si>
  <si>
    <t>104.68807010370669</t>
  </si>
  <si>
    <t>93.42673532746365</t>
  </si>
  <si>
    <t>81.1008444336664</t>
  </si>
  <si>
    <t>86.02893788515534</t>
  </si>
  <si>
    <t>99.28329374485118</t>
  </si>
  <si>
    <t>112.38267063694725</t>
  </si>
  <si>
    <t>47.68690109611576</t>
  </si>
  <si>
    <t>55.1102560526557</t>
  </si>
  <si>
    <t>60.40811225937324</t>
  </si>
  <si>
    <t>79.52444342128258</t>
  </si>
  <si>
    <t>87.67573942819686</t>
  </si>
  <si>
    <t>89.43262072046342</t>
  </si>
  <si>
    <t>101.80952695230721</t>
  </si>
  <si>
    <t>99.94305530584971</t>
  </si>
  <si>
    <t>83.09614556743269</t>
  </si>
  <si>
    <t>90.57074250473676</t>
  </si>
  <si>
    <t>95.86275786888139</t>
  </si>
  <si>
    <t>109.90711833721568</t>
  </si>
  <si>
    <t>125.0177514484532</t>
  </si>
  <si>
    <t>672.0303061394369</t>
  </si>
  <si>
    <t>310.776520470266</t>
  </si>
  <si>
    <t>422.3527393937834</t>
  </si>
  <si>
    <t>1364.9431218599836</t>
  </si>
  <si>
    <t>545.9085971237201</t>
  </si>
  <si>
    <t>609.1055821392165</t>
  </si>
  <si>
    <t>351.26717089230755</t>
  </si>
  <si>
    <t>566.0421081650849</t>
  </si>
  <si>
    <t>787.33854197166</t>
  </si>
  <si>
    <t>736.2747171502917</t>
  </si>
  <si>
    <t>765.3386623495171</t>
  </si>
  <si>
    <t>-1023.3900237343755</t>
  </si>
  <si>
    <t>-1991.06211017262</t>
  </si>
  <si>
    <t xml:space="preserve">    - MacdCross:</t>
  </si>
  <si>
    <t xml:space="preserve">          - End: 16123.05</t>
  </si>
  <si>
    <t>45.13214378673614</t>
  </si>
  <si>
    <t>44.8854859929591</t>
  </si>
  <si>
    <t>46.56782652371371</t>
  </si>
  <si>
    <t>45.35662792248877</t>
  </si>
  <si>
    <t>45.884554510087575</t>
  </si>
  <si>
    <t>45.02588603132607</t>
  </si>
  <si>
    <t>45.79550713240739</t>
  </si>
  <si>
    <t>46.99764113116419</t>
  </si>
  <si>
    <t>46.654169481801425</t>
  </si>
  <si>
    <t>46.20894137622935</t>
  </si>
  <si>
    <t>46.83228227262363</t>
  </si>
  <si>
    <t>46.679613211975884</t>
  </si>
  <si>
    <t>46.616010889453186</t>
  </si>
  <si>
    <t>46.46335187043412</t>
  </si>
  <si>
    <t>47.64004827177241</t>
  </si>
  <si>
    <t>46.724142848302385</t>
  </si>
  <si>
    <t>47.21390138363694</t>
  </si>
  <si>
    <t>47.25205091805449</t>
  </si>
  <si>
    <t>48.30790151567513</t>
  </si>
  <si>
    <t>48.7022480776582</t>
  </si>
  <si>
    <t>49.46550405802362</t>
  </si>
  <si>
    <t>49.522739437426004</t>
  </si>
  <si>
    <t>50.16517204926867</t>
  </si>
  <si>
    <t>50.3877849549447</t>
  </si>
  <si>
    <t>51.519942205499646</t>
  </si>
  <si>
    <t>51.51994561001011</t>
  </si>
  <si>
    <t>51.189188481714915</t>
  </si>
  <si>
    <t>49.29377808998374</t>
  </si>
  <si>
    <t>50.38143157958985</t>
  </si>
  <si>
    <t>50.40685425248933</t>
  </si>
  <si>
    <t>50.565876194105485</t>
  </si>
  <si>
    <t>49.99978499039594</t>
  </si>
  <si>
    <t>49.840781734112966</t>
  </si>
  <si>
    <t>50.38142312635217</t>
  </si>
  <si>
    <t>50.02524175300145</t>
  </si>
  <si>
    <t>50.540434626618485</t>
  </si>
  <si>
    <t>49.898562855940284</t>
  </si>
  <si>
    <t>51.31162592061983</t>
  </si>
  <si>
    <t>51.13259536852088</t>
  </si>
  <si>
    <t>50.889616615678655</t>
  </si>
  <si>
    <t>50.486801621060685</t>
  </si>
  <si>
    <t>51.45229210586574</t>
  </si>
  <si>
    <t>53.60706287843906</t>
  </si>
  <si>
    <t>55.69149740596405</t>
  </si>
  <si>
    <t>55.17357926954991</t>
  </si>
  <si>
    <t>55.02651083690679</t>
  </si>
  <si>
    <t>58.79256613938192</t>
  </si>
  <si>
    <t>57.74396993760915</t>
  </si>
  <si>
    <t>58.1851376511423</t>
  </si>
  <si>
    <t>57.62887191187005</t>
  </si>
  <si>
    <t>58.65190475829692</t>
  </si>
  <si>
    <t>59.975459880313466</t>
  </si>
  <si>
    <t>60.01381760759027</t>
  </si>
  <si>
    <t>60.71075051004316</t>
  </si>
  <si>
    <t>60.44221822595827</t>
  </si>
  <si>
    <t>59.70052349950545</t>
  </si>
  <si>
    <t>58.49205645418269</t>
  </si>
  <si>
    <t>59.16341486798624</t>
  </si>
  <si>
    <t>58.79256285620245</t>
  </si>
  <si>
    <t>58.54960658073225</t>
  </si>
  <si>
    <t>57.45623292117641</t>
  </si>
  <si>
    <t>57.68640102992093</t>
  </si>
  <si>
    <t>57.910192344060576</t>
  </si>
  <si>
    <t>58.02529141538511</t>
  </si>
  <si>
    <t>57.897421723984436</t>
  </si>
  <si>
    <t>57.78233873767771</t>
  </si>
  <si>
    <t>57.852654503086384</t>
  </si>
  <si>
    <t>57.82708673322856</t>
  </si>
  <si>
    <t>58.03807545603598</t>
  </si>
  <si>
    <t>58.56240218434116</t>
  </si>
  <si>
    <t>58.46646343956752</t>
  </si>
  <si>
    <t>59.067502175112146</t>
  </si>
  <si>
    <t>59.22099050233461</t>
  </si>
  <si>
    <t>59.33605892983016</t>
  </si>
  <si>
    <t>58.862908359017894</t>
  </si>
  <si>
    <t>58.722252779977595</t>
  </si>
  <si>
    <t>58.64550214709336</t>
  </si>
  <si>
    <t>58.69666505961388</t>
  </si>
  <si>
    <t>58.760590115558365</t>
  </si>
  <si>
    <t>58.1787518405776</t>
  </si>
  <si>
    <t>56.26694912309545</t>
  </si>
  <si>
    <t>56.593046451821024</t>
  </si>
  <si>
    <t>57.02144757629389</t>
  </si>
  <si>
    <t>58.140379438470475</t>
  </si>
  <si>
    <t>58.48416127545213</t>
  </si>
  <si>
    <t>57.482246726380524</t>
  </si>
  <si>
    <t>56.53170404658836</t>
  </si>
  <si>
    <t>57.186801421650365</t>
  </si>
  <si>
    <t>56.66015228425253</t>
  </si>
  <si>
    <t>55.5940098145538</t>
  </si>
  <si>
    <t>55.972940495005965</t>
  </si>
  <si>
    <t>56.40325732027494</t>
  </si>
  <si>
    <t>56.54453913217061</t>
  </si>
  <si>
    <t>56.518854622012775</t>
  </si>
  <si>
    <t>57.33453017768461</t>
  </si>
  <si>
    <t>56.6922583000356</t>
  </si>
  <si>
    <t>53.66079207530077</t>
  </si>
  <si>
    <t>54.39939348048523</t>
  </si>
  <si>
    <t>54.91964610559445</t>
  </si>
  <si>
    <t>47.45656566052838</t>
  </si>
  <si>
    <t>50.92477175100063</t>
  </si>
  <si>
    <t>52.016608681804605</t>
  </si>
  <si>
    <t>49.83935153911025</t>
  </si>
  <si>
    <t>51.406472389521426</t>
  </si>
  <si>
    <t>51.9074331155275</t>
  </si>
  <si>
    <t>51.88817031724243</t>
  </si>
  <si>
    <t>51.38077387364418</t>
  </si>
  <si>
    <t>52.138651675580995</t>
  </si>
  <si>
    <t>52.22213683236483</t>
  </si>
  <si>
    <t>52.85797262478128</t>
  </si>
  <si>
    <t>53.26259490018428</t>
  </si>
  <si>
    <t>51.05965620156655</t>
  </si>
  <si>
    <t>50.944038038550424</t>
  </si>
  <si>
    <t>53.057086393288174</t>
  </si>
  <si>
    <t>44.83614467459086</t>
  </si>
  <si>
    <t>43.102060027230806</t>
  </si>
  <si>
    <t>43.35253463715906</t>
  </si>
  <si>
    <t>44.5962251461249</t>
  </si>
  <si>
    <t>45.902176566922314</t>
  </si>
  <si>
    <t>47.32448297871545</t>
  </si>
  <si>
    <t>47.938680352627856</t>
  </si>
  <si>
    <t>47.81584127850971</t>
  </si>
  <si>
    <t>46.13491052981032</t>
  </si>
  <si>
    <t>44.49924657849889</t>
  </si>
  <si>
    <t>44.693201779562294</t>
  </si>
  <si>
    <t>44.169527384403686</t>
  </si>
  <si>
    <t>44.84836498690619</t>
  </si>
  <si>
    <t>44.47337533481707</t>
  </si>
  <si>
    <t>45.25565007101743</t>
  </si>
  <si>
    <t>46.65212345878238</t>
  </si>
  <si>
    <t>47.32448832305374</t>
  </si>
  <si>
    <t>48.16496050509056</t>
  </si>
  <si>
    <t>47.634817081045455</t>
  </si>
  <si>
    <t>47.84169467985884</t>
  </si>
  <si>
    <t>46.93012442252178</t>
  </si>
  <si>
    <t>47.54429486256493</t>
  </si>
  <si>
    <t>46.44524383544922</t>
  </si>
  <si>
    <t>47.57662799002276</t>
  </si>
  <si>
    <t>47.27923133082372</t>
  </si>
  <si>
    <t>47.95807142408326</t>
  </si>
  <si>
    <t>47.9451426553488</t>
  </si>
  <si>
    <t>47.08527770041056</t>
  </si>
  <si>
    <t>46.03795391100175</t>
  </si>
  <si>
    <t>44.76431070888346</t>
  </si>
  <si>
    <t>44.292356324737206</t>
  </si>
  <si>
    <t>45.88879417126493</t>
  </si>
  <si>
    <t>45.06878426597589</t>
  </si>
  <si>
    <t>44.4179620389795</t>
  </si>
  <si>
    <t>45.055760519271296</t>
  </si>
  <si>
    <t>44.20971324249134</t>
  </si>
  <si>
    <t>45.21845592657177</t>
  </si>
  <si>
    <t>45.420213047010684</t>
  </si>
  <si>
    <t>47.24249236668623</t>
  </si>
  <si>
    <t>46.83898226154945</t>
  </si>
  <si>
    <t>43.402702071383196</t>
  </si>
  <si>
    <t>42.790924852531596</t>
  </si>
  <si>
    <t>42.914592258166955</t>
  </si>
  <si>
    <t>44.365910394290175</t>
  </si>
  <si>
    <t>46.12309676605075</t>
  </si>
  <si>
    <t>46.09706611366849</t>
  </si>
  <si>
    <t>46.01897020473773</t>
  </si>
  <si>
    <t>46.56564853834224</t>
  </si>
  <si>
    <t>49.34461672571878</t>
  </si>
  <si>
    <t>50.372900377603834</t>
  </si>
  <si>
    <t>50.17766005538641</t>
  </si>
  <si>
    <t>49.97590084048203</t>
  </si>
  <si>
    <t>50.21670859571735</t>
  </si>
  <si>
    <t>50.5551279654089</t>
  </si>
  <si>
    <t>51.414196138276296</t>
  </si>
  <si>
    <t>51.05625745466615</t>
  </si>
  <si>
    <t>51.479284031408454</t>
  </si>
  <si>
    <t>51.98041674158245</t>
  </si>
  <si>
    <t>53.66601823107171</t>
  </si>
  <si>
    <t>53.02170276903055</t>
  </si>
  <si>
    <t>53.13235208453462</t>
  </si>
  <si>
    <t>53.13234975325961</t>
  </si>
  <si>
    <t>53.83767215536546</t>
  </si>
  <si>
    <t>53.64133322632021</t>
  </si>
  <si>
    <t>53.3271852634774</t>
  </si>
  <si>
    <t>52.61381318762383</t>
  </si>
  <si>
    <t>52.476353349524324</t>
  </si>
  <si>
    <t>52.75778976989424</t>
  </si>
  <si>
    <t>51.867688029122334</t>
  </si>
  <si>
    <t>52.725072800207776</t>
  </si>
  <si>
    <t>53.19628544564343</t>
  </si>
  <si>
    <t>52.88868439011452</t>
  </si>
  <si>
    <t>52.672700684479175</t>
  </si>
  <si>
    <t>53.83113791999131</t>
  </si>
  <si>
    <t>53.818045237756216</t>
  </si>
  <si>
    <t>54.112557710611526</t>
  </si>
  <si>
    <t>54.32200891740096</t>
  </si>
  <si>
    <t>54.64924714512198</t>
  </si>
  <si>
    <t>54.452903447986614</t>
  </si>
  <si>
    <t>53.883492728378194</t>
  </si>
  <si>
    <t>53.88348534681668</t>
  </si>
  <si>
    <t>54.13873526571228</t>
  </si>
  <si>
    <t>55.31025774575125</t>
  </si>
  <si>
    <t>55.13356000416303</t>
  </si>
  <si>
    <t>55.36263725039282</t>
  </si>
  <si>
    <t>52.92140309300037</t>
  </si>
  <si>
    <t>53.674067974594934</t>
  </si>
  <si>
    <t>54.08637560829803</t>
  </si>
  <si>
    <t>54.28927399462639</t>
  </si>
  <si>
    <t>54.518356064917555</t>
  </si>
  <si>
    <t>54.62961229544198</t>
  </si>
  <si>
    <t>55.17283220403287</t>
  </si>
  <si>
    <t>56.35701844026142</t>
  </si>
  <si>
    <t>57.705906377687306</t>
  </si>
  <si>
    <t>57.37690246170382</t>
  </si>
  <si>
    <t>57.90330139230337</t>
  </si>
  <si>
    <t>57.5940336738237</t>
  </si>
  <si>
    <t>57.92304578182968</t>
  </si>
  <si>
    <t>58.76527080442322</t>
  </si>
  <si>
    <t>59.278499272566854</t>
  </si>
  <si>
    <t>58.69946758303853</t>
  </si>
  <si>
    <t>58.75869026811855</t>
  </si>
  <si>
    <t>58.0283177034443</t>
  </si>
  <si>
    <t>58.548128196201745</t>
  </si>
  <si>
    <t>58.495489817519655</t>
  </si>
  <si>
    <t>58.936354462721425</t>
  </si>
  <si>
    <t>59.17321638988364</t>
  </si>
  <si>
    <t>58.96266537953813</t>
  </si>
  <si>
    <t>59.140317254784314</t>
  </si>
  <si>
    <t>59.52195406833321</t>
  </si>
  <si>
    <t>58.76526486611991</t>
  </si>
  <si>
    <t>59.21927127246682</t>
  </si>
  <si>
    <t>59.035038137857875</t>
  </si>
  <si>
    <t>59.19954658337617</t>
  </si>
  <si>
    <t>59.153473097497994</t>
  </si>
  <si>
    <t>59.73251724243164</t>
  </si>
  <si>
    <t>59.515379910099924</t>
  </si>
  <si>
    <t>59.600911408390694</t>
  </si>
  <si>
    <t>60.114155278452294</t>
  </si>
  <si>
    <t>59.91016048229635</t>
  </si>
  <si>
    <t>57.054493391266625</t>
  </si>
  <si>
    <t>57.47560602251748</t>
  </si>
  <si>
    <t>58.298089595696325</t>
  </si>
  <si>
    <t>59.39693741573541</t>
  </si>
  <si>
    <t>59.061370382427185</t>
  </si>
  <si>
    <t>59.146902282811155</t>
  </si>
  <si>
    <t>59.38378118739753</t>
  </si>
  <si>
    <t>59.75223740459882</t>
  </si>
  <si>
    <t>59.99572093785559</t>
  </si>
  <si>
    <t>59.574609021868746</t>
  </si>
  <si>
    <t>57.71248520553172</t>
  </si>
  <si>
    <t>58.2257151576482</t>
  </si>
  <si>
    <t>58.27177242695048</t>
  </si>
  <si>
    <t>59.11400883691912</t>
  </si>
  <si>
    <t>58.573832761880084</t>
  </si>
  <si>
    <t>57.865742239262026</t>
  </si>
  <si>
    <t>57.42235543297349</t>
  </si>
  <si>
    <t>57.25690690304774</t>
  </si>
  <si>
    <t>56.54218753511603</t>
  </si>
  <si>
    <t>56.44955101030533</t>
  </si>
  <si>
    <t>57.13116899627279</t>
  </si>
  <si>
    <t>55.13061307674432</t>
  </si>
  <si>
    <t>57.14658119663175</t>
  </si>
  <si>
    <t>56.17081224163265</t>
  </si>
  <si>
    <t>57.376714007162875</t>
  </si>
  <si>
    <t>58.113142971215964</t>
  </si>
  <si>
    <t>58.140748169370276</t>
  </si>
  <si>
    <t>58.39850548233173</t>
  </si>
  <si>
    <t>57.54239688875423</t>
  </si>
  <si>
    <t>58.048701687068124</t>
  </si>
  <si>
    <t>58.38008879097445</t>
  </si>
  <si>
    <t>59.66881789498041</t>
  </si>
  <si>
    <t>59.02446842555236</t>
  </si>
  <si>
    <t>58.84956236417134</t>
  </si>
  <si>
    <t>58.31564616854433</t>
  </si>
  <si>
    <t>58.59180752703658</t>
  </si>
  <si>
    <t>59.26378682315315</t>
  </si>
  <si>
    <t>59.42770853441256</t>
  </si>
  <si>
    <t>59.834616137519276</t>
  </si>
  <si>
    <t>59.59416168607913</t>
  </si>
  <si>
    <t>59.75138636481923</t>
  </si>
  <si>
    <t>59.49243194321535</t>
  </si>
  <si>
    <t>59.760639944230476</t>
  </si>
  <si>
    <t>60.64844277913241</t>
  </si>
  <si>
    <t>60.73166728824244</t>
  </si>
  <si>
    <t>60.55596180720866</t>
  </si>
  <si>
    <t>61.04609639679888</t>
  </si>
  <si>
    <t>61.480754936656645</t>
  </si>
  <si>
    <t>61.434520731961264</t>
  </si>
  <si>
    <t>61.582490721130014</t>
  </si>
  <si>
    <t>63.117646570477106</t>
  </si>
  <si>
    <t>63.200882488763305</t>
  </si>
  <si>
    <t>63.62630581668304</t>
  </si>
  <si>
    <t>63.21012387434105</t>
  </si>
  <si>
    <t>62.7939909092449</t>
  </si>
  <si>
    <t>60.94437234907284</t>
  </si>
  <si>
    <t>60.54671486005386</t>
  </si>
  <si>
    <t>60.944376643771285</t>
  </si>
  <si>
    <t>60.50046647605829</t>
  </si>
  <si>
    <t>59.80686883841616</t>
  </si>
  <si>
    <t>59.501677844955</t>
  </si>
  <si>
    <t>59.25199192848066</t>
  </si>
  <si>
    <t>59.825359138149786</t>
  </si>
  <si>
    <t>59.47393762663066</t>
  </si>
  <si>
    <t>59.298229345372725</t>
  </si>
  <si>
    <t>59.10402092554811</t>
  </si>
  <si>
    <t>59.52942886954522</t>
  </si>
  <si>
    <t>58.974556515355204</t>
  </si>
  <si>
    <t>58.53989586529903</t>
  </si>
  <si>
    <t>59.16874856899281</t>
  </si>
  <si>
    <t>59.55717650793391</t>
  </si>
  <si>
    <t>59.08552032289199</t>
  </si>
  <si>
    <t>59.20574774073796</t>
  </si>
  <si>
    <t>58.69711223369777</t>
  </si>
  <si>
    <t>59.26123890117924</t>
  </si>
  <si>
    <t>59.344463526884645</t>
  </si>
  <si>
    <t>59.64196454027687</t>
  </si>
  <si>
    <t>59.66056177462246</t>
  </si>
  <si>
    <t>60.115841225463036</t>
  </si>
  <si>
    <t>60.41316353633993</t>
  </si>
  <si>
    <t>60.59898305932783</t>
  </si>
  <si>
    <t>61.35160803926549</t>
  </si>
  <si>
    <t>61.15648978071229</t>
  </si>
  <si>
    <t>61.06357644602636</t>
  </si>
  <si>
    <t>62.410840818586834</t>
  </si>
  <si>
    <t>63.209888530457555</t>
  </si>
  <si>
    <t>64.13904992314316</t>
  </si>
  <si>
    <t>64.27843151542646</t>
  </si>
  <si>
    <t>63.75810251034374</t>
  </si>
  <si>
    <t>64.45493399171815</t>
  </si>
  <si>
    <t>64.01826299379088</t>
  </si>
  <si>
    <t>64.62218928033656</t>
  </si>
  <si>
    <t>64.2505465109671</t>
  </si>
  <si>
    <t>65.27259819930822</t>
  </si>
  <si>
    <t>66.03449985877175</t>
  </si>
  <si>
    <t>67.04728192780229</t>
  </si>
  <si>
    <t>67.32600882682401</t>
  </si>
  <si>
    <t>67.49326558870173</t>
  </si>
  <si>
    <t>68.54319844366644</t>
  </si>
  <si>
    <t>68.73831207914131</t>
  </si>
  <si>
    <t>68.66399798067721</t>
  </si>
  <si>
    <t>67.88352429171589</t>
  </si>
  <si>
    <t>67.52114727750126</t>
  </si>
  <si>
    <t>67.74414435789595</t>
  </si>
  <si>
    <t>68.65467663860505</t>
  </si>
  <si>
    <t>69.16573840621894</t>
  </si>
  <si>
    <t>69.70462574107516</t>
  </si>
  <si>
    <t>69.12856522208799</t>
  </si>
  <si>
    <t>68.38524858558799</t>
  </si>
  <si>
    <t>68.13439413510727</t>
  </si>
  <si>
    <t>67.64195230174381</t>
  </si>
  <si>
    <t>68.49579131498189</t>
  </si>
  <si>
    <t>68.5610907474843</t>
  </si>
  <si>
    <t>68.58907973040654</t>
  </si>
  <si>
    <t>68.9436165670493</t>
  </si>
  <si>
    <t>69.7366060853093</t>
  </si>
  <si>
    <t>69.83922908508495</t>
  </si>
  <si>
    <t>69.46604540618124</t>
  </si>
  <si>
    <t>70.73484534353672</t>
  </si>
  <si>
    <t>70.1377557873807</t>
  </si>
  <si>
    <t>69.98848178680468</t>
  </si>
  <si>
    <t>69.15819096834431</t>
  </si>
  <si>
    <t>69.78323267671561</t>
  </si>
  <si>
    <t>71.33189664283178</t>
  </si>
  <si>
    <t>71.14531369371352</t>
  </si>
  <si>
    <t>70.38033512604551</t>
  </si>
  <si>
    <t>70.91209464958168</t>
  </si>
  <si>
    <t>71.02401952813521</t>
  </si>
  <si>
    <t>70.94941877986987</t>
  </si>
  <si>
    <t>71.145335609526</t>
  </si>
  <si>
    <t>71.2665835300689</t>
  </si>
  <si>
    <t>71.1919751552119</t>
  </si>
  <si>
    <t>72.49806919176719</t>
  </si>
  <si>
    <t>70.81881542580425</t>
  </si>
  <si>
    <t>69.00891276206869</t>
  </si>
  <si>
    <t>67.78676833523133</t>
  </si>
  <si>
    <t>68.57041933166879</t>
  </si>
  <si>
    <t>69.71792630570349</t>
  </si>
  <si>
    <t>71.08934781618177</t>
  </si>
  <si>
    <t>71.37853778889148</t>
  </si>
  <si>
    <t>71.24795647147342</t>
  </si>
  <si>
    <t>70.49227143189097</t>
  </si>
  <si>
    <t>70.89343153279901</t>
  </si>
  <si>
    <t>69.89519228000097</t>
  </si>
  <si>
    <t>69.80190551865346</t>
  </si>
  <si>
    <t>69.54068048114493</t>
  </si>
  <si>
    <t>73.94409940089864</t>
  </si>
  <si>
    <t>74.63448175448382</t>
  </si>
  <si>
    <t>74.49493017015108</t>
  </si>
  <si>
    <t>73.97989819212403</t>
  </si>
  <si>
    <t>73.34311766922062</t>
  </si>
  <si>
    <t>73.71768975132073</t>
  </si>
  <si>
    <t>74.17653125134125</t>
  </si>
  <si>
    <t>74.37317286149847</t>
  </si>
  <si>
    <t>74.21401191102842</t>
  </si>
  <si>
    <t>74.76651451978118</t>
  </si>
  <si>
    <t>76.12436742547408</t>
  </si>
  <si>
    <t>78.15647336165529</t>
  </si>
  <si>
    <t>78.25947818954614</t>
  </si>
  <si>
    <t>78.02537303637456</t>
  </si>
  <si>
    <t>77.72569794377918</t>
  </si>
  <si>
    <t>77.38858860652878</t>
  </si>
  <si>
    <t>76.55511290318098</t>
  </si>
  <si>
    <t>77.3417455301718</t>
  </si>
  <si>
    <t>77.46349013002198</t>
  </si>
  <si>
    <t>77.79125219784927</t>
  </si>
  <si>
    <t>77.89426161853282</t>
  </si>
  <si>
    <t>79.33639927951242</t>
  </si>
  <si>
    <t>80.61933441364181</t>
  </si>
  <si>
    <t>79.59860264553033</t>
  </si>
  <si>
    <t>79.24275264104551</t>
  </si>
  <si>
    <t>78.56852780711226</t>
  </si>
  <si>
    <t>76.85478192751756</t>
  </si>
  <si>
    <t>73.37119913648102</t>
  </si>
  <si>
    <t>72.37855285767273</t>
  </si>
  <si>
    <t>72.85495690357543</t>
  </si>
  <si>
    <t>74.07801368662018</t>
  </si>
  <si>
    <t>73.44767472043141</t>
  </si>
  <si>
    <t>73.28773023822397</t>
  </si>
  <si>
    <t>74.00271569876023</t>
  </si>
  <si>
    <t>75.28222850364783</t>
  </si>
  <si>
    <t>76.18538351270661</t>
  </si>
  <si>
    <t>73.97449055732633</t>
  </si>
  <si>
    <t>75.21634762784916</t>
  </si>
  <si>
    <t>75.94077092909238</t>
  </si>
  <si>
    <t>78.3585953641579</t>
  </si>
  <si>
    <t>77.9352523979185</t>
  </si>
  <si>
    <t>78.3491749196826</t>
  </si>
  <si>
    <t>78.21749911990975</t>
  </si>
  <si>
    <t>77.53070710374195</t>
  </si>
  <si>
    <t>77.69064802851928</t>
  </si>
  <si>
    <t>78.98892624929992</t>
  </si>
  <si>
    <t>80.17432778510145</t>
  </si>
  <si>
    <t>78.50911810065476</t>
  </si>
  <si>
    <t>80.86111196164796</t>
  </si>
  <si>
    <t>80.38130743641817</t>
  </si>
  <si>
    <t>79.82622374408768</t>
  </si>
  <si>
    <t>80.54123837079368</t>
  </si>
  <si>
    <t>80.95518393298708</t>
  </si>
  <si>
    <t>81.52906729952063</t>
  </si>
  <si>
    <t>81.51967861789184</t>
  </si>
  <si>
    <t>81.31269340654615</t>
  </si>
  <si>
    <t>80.19315522709233</t>
  </si>
  <si>
    <t>75.72438639187236</t>
  </si>
  <si>
    <t>77.87878395564508</t>
  </si>
  <si>
    <t>78.55617996929057</t>
  </si>
  <si>
    <t>78.5279329780464</t>
  </si>
  <si>
    <t>79.68512122559832</t>
  </si>
  <si>
    <t>77.39358732448314</t>
  </si>
  <si>
    <t>77.72427119406883</t>
  </si>
  <si>
    <t>78.72584979877553</t>
  </si>
  <si>
    <t>78.6313608505243</t>
  </si>
  <si>
    <t>76.97783988350744</t>
  </si>
  <si>
    <t>76.68492227120069</t>
  </si>
  <si>
    <t>76.76998476636224</t>
  </si>
  <si>
    <t>73.90703307766859</t>
  </si>
  <si>
    <t>73.80311536886133</t>
  </si>
  <si>
    <t>73.63302771644726</t>
  </si>
  <si>
    <t>74.19049578113369</t>
  </si>
  <si>
    <t>74.34167551417765</t>
  </si>
  <si>
    <t>74.60624221616573</t>
  </si>
  <si>
    <t>73.39681150199758</t>
  </si>
  <si>
    <t>75.0786827893899</t>
  </si>
  <si>
    <t>74.58736069814125</t>
  </si>
  <si>
    <t>76.43926296184033</t>
  </si>
  <si>
    <t>77.59199203184416</t>
  </si>
  <si>
    <t>79.6901683667226</t>
  </si>
  <si>
    <t>80.06972992521675</t>
  </si>
  <si>
    <t>79.38652498894108</t>
  </si>
  <si>
    <t>80.14563639338742</t>
  </si>
  <si>
    <t>80.25003287776813</t>
  </si>
  <si>
    <t>81.3222925149218</t>
  </si>
  <si>
    <t>82.3091940975234</t>
  </si>
  <si>
    <t>82.39458063199373</t>
  </si>
  <si>
    <t>82.2522449161657</t>
  </si>
  <si>
    <t>84.2639506944574</t>
  </si>
  <si>
    <t>85.17491816480373</t>
  </si>
  <si>
    <t>85.91505668981789</t>
  </si>
  <si>
    <t>82.17633250441487</t>
  </si>
  <si>
    <t>85.85815076425733</t>
  </si>
  <si>
    <t>82.62233088334938</t>
  </si>
  <si>
    <t>84.7953332451529</t>
  </si>
  <si>
    <t>85.83914805177088</t>
  </si>
  <si>
    <t>86.10484275543492</t>
  </si>
  <si>
    <t>84.17853677224673</t>
  </si>
  <si>
    <t>82.66976680295815</t>
  </si>
  <si>
    <t>83.61345735469853</t>
  </si>
  <si>
    <t>84.16612061628071</t>
  </si>
  <si>
    <t>87.85368605326518</t>
  </si>
  <si>
    <t>85.57636302262239</t>
  </si>
  <si>
    <t>87.18668169934955</t>
  </si>
  <si>
    <t>86.02419621246783</t>
  </si>
  <si>
    <t>85.64305629951268</t>
  </si>
  <si>
    <t>86.61497902658195</t>
  </si>
  <si>
    <t>88.29201028987241</t>
  </si>
  <si>
    <t>86.20523412170218</t>
  </si>
  <si>
    <t>85.37623359584956</t>
  </si>
  <si>
    <t>83.67062210133489</t>
  </si>
  <si>
    <t>87.2629040160344</t>
  </si>
  <si>
    <t>87.46300675178398</t>
  </si>
  <si>
    <t>87.29149613461522</t>
  </si>
  <si>
    <t>86.3195689028706</t>
  </si>
  <si>
    <t>85.76693877852327</t>
  </si>
  <si>
    <t>85.93842113576751</t>
  </si>
  <si>
    <t>87.06281238944035</t>
  </si>
  <si>
    <t>88.3491799087413</t>
  </si>
  <si>
    <t>89.21625938770904</t>
  </si>
  <si>
    <t>88.67314372583434</t>
  </si>
  <si>
    <t>90.03572574737512</t>
  </si>
  <si>
    <t>89.74986439267057</t>
  </si>
  <si>
    <t>89.56882155686321</t>
  </si>
  <si>
    <t>89.97855273633131</t>
  </si>
  <si>
    <t>89.99932910355278</t>
  </si>
  <si>
    <t>90.61189226151777</t>
  </si>
  <si>
    <t>90.47787839139906</t>
  </si>
  <si>
    <t>89.1666111490765</t>
  </si>
  <si>
    <t>91.78917107421847</t>
  </si>
  <si>
    <t>94.0862929348909</t>
  </si>
  <si>
    <t>94.90944269645946</t>
  </si>
  <si>
    <t>94.96686841891794</t>
  </si>
  <si>
    <t>94.87113290104863</t>
  </si>
  <si>
    <t>94.33514256431309</t>
  </si>
  <si>
    <t>96.1249831043384</t>
  </si>
  <si>
    <t>96.18241838187191</t>
  </si>
  <si>
    <t>95.60811453593088</t>
  </si>
  <si>
    <t>98.67094933363201</t>
  </si>
  <si>
    <t>99.43667792500788</t>
  </si>
  <si>
    <t>97.21609604719873</t>
  </si>
  <si>
    <t>97.70424540119791</t>
  </si>
  <si>
    <t>97.31183866534549</t>
  </si>
  <si>
    <t>96.83325504387133</t>
  </si>
  <si>
    <t>95.69428277256684</t>
  </si>
  <si>
    <t>96.12498190705692</t>
  </si>
  <si>
    <t>96.35466178352985</t>
  </si>
  <si>
    <t>96.46038364700027</t>
  </si>
  <si>
    <t>97.19085710171844</t>
  </si>
  <si>
    <t>97.26774543142703</t>
  </si>
  <si>
    <t>97.78676587399158</t>
  </si>
  <si>
    <t>97.34462914008417</t>
  </si>
  <si>
    <t>97.85403257960144</t>
  </si>
  <si>
    <t>95.72031100264081</t>
  </si>
  <si>
    <t>95.99902575621228</t>
  </si>
  <si>
    <t>98.2673404537514</t>
  </si>
  <si>
    <t>100.92007594161007</t>
  </si>
  <si>
    <t>103.33255456987608</t>
  </si>
  <si>
    <t>104.87038272163899</t>
  </si>
  <si>
    <t>103.84196990520054</t>
  </si>
  <si>
    <t>105.65851145504608</t>
  </si>
  <si>
    <t>105.53358635872911</t>
  </si>
  <si>
    <t>106.38900700423017</t>
  </si>
  <si>
    <t>106.00454482172901</t>
  </si>
  <si>
    <t>105.56239590801081</t>
  </si>
  <si>
    <t>108.243998321116</t>
  </si>
  <si>
    <t>108.17671658346134</t>
  </si>
  <si>
    <t>109.25320418660796</t>
  </si>
  <si>
    <t>109.43583182986919</t>
  </si>
  <si>
    <t>111.63682910908368</t>
  </si>
  <si>
    <t>112.45381597359317</t>
  </si>
  <si>
    <t>112.93437438482317</t>
  </si>
  <si>
    <t>111.17549805227507</t>
  </si>
  <si>
    <t>113.39159509851108</t>
  </si>
  <si>
    <t>113.4012400263277</t>
  </si>
  <si>
    <t>113.41088434729924</t>
  </si>
  <si>
    <t>110.29514346066392</t>
  </si>
  <si>
    <t>109.79354017175166</t>
  </si>
  <si>
    <t>109.40768029632804</t>
  </si>
  <si>
    <t>110.7388771531126</t>
  </si>
  <si>
    <t>109.35945036695564</t>
  </si>
  <si>
    <t>107.00577722205958</t>
  </si>
  <si>
    <t>106.09902905517603</t>
  </si>
  <si>
    <t>104.98004849090215</t>
  </si>
  <si>
    <t>105.80962660092179</t>
  </si>
  <si>
    <t>98.32415921087583</t>
  </si>
  <si>
    <t>95.1119489427231</t>
  </si>
  <si>
    <t>95.71965967258154</t>
  </si>
  <si>
    <t>95.21806993234678</t>
  </si>
  <si>
    <t>94.93973672680167</t>
  </si>
  <si>
    <t>95.24972449204674</t>
  </si>
  <si>
    <t>96.15069073709951</t>
  </si>
  <si>
    <t>96.14100664457584</t>
  </si>
  <si>
    <t>96.16038606393745</t>
  </si>
  <si>
    <t>96.34445467407308</t>
  </si>
  <si>
    <t>96.42195855667985</t>
  </si>
  <si>
    <t>96.37351334467294</t>
  </si>
  <si>
    <t>97.26478311780569</t>
  </si>
  <si>
    <t>97.46822182109577</t>
  </si>
  <si>
    <t>98.65982514501509</t>
  </si>
  <si>
    <t>97.74916180424243</t>
  </si>
  <si>
    <t>98.26261513849461</t>
  </si>
  <si>
    <t>97.33260542614056</t>
  </si>
  <si>
    <t>97.06134258813519</t>
  </si>
  <si>
    <t>102.6996126136049</t>
  </si>
  <si>
    <t>102.50583525313095</t>
  </si>
  <si>
    <t>103.43586295229294</t>
  </si>
  <si>
    <t>101.29487268629119</t>
  </si>
  <si>
    <t>102.34245854722876</t>
  </si>
  <si>
    <t>101.64181309595664</t>
  </si>
  <si>
    <t>100.76600676870733</t>
  </si>
  <si>
    <t>98.0218232858698</t>
  </si>
  <si>
    <t>95.65717204961305</t>
  </si>
  <si>
    <t>90.00336794449558</t>
  </si>
  <si>
    <t>83.7657069021187</t>
  </si>
  <si>
    <t>81.65405804357785</t>
  </si>
  <si>
    <t>57.88085656957083</t>
  </si>
  <si>
    <t>62.318259563109415</t>
  </si>
  <si>
    <t>55.70108626677238</t>
  </si>
  <si>
    <t>72.00074647335556</t>
  </si>
  <si>
    <t>76.19487030381087</t>
  </si>
  <si>
    <t>75.11471373132187</t>
  </si>
  <si>
    <t>80.76850664383211</t>
  </si>
  <si>
    <t>82.16006068077131</t>
  </si>
  <si>
    <t>82.22819050508306</t>
  </si>
  <si>
    <t>77.07067742956109</t>
  </si>
  <si>
    <t>94.39720429856263</t>
  </si>
  <si>
    <t>90.00505660194575</t>
  </si>
  <si>
    <t>87.52039040501823</t>
  </si>
  <si>
    <t>85.27051991648086</t>
  </si>
  <si>
    <t>85.74004586999976</t>
  </si>
  <si>
    <t>86.07263611470114</t>
  </si>
  <si>
    <t>87.94102641061033</t>
  </si>
  <si>
    <t>88.08775471126428</t>
  </si>
  <si>
    <t>90.9343515676594</t>
  </si>
  <si>
    <t>90.82673726964353</t>
  </si>
  <si>
    <t>91.04193994836515</t>
  </si>
  <si>
    <t>94.48539804623954</t>
  </si>
  <si>
    <t>94.39691306961578</t>
  </si>
  <si>
    <t>95.25211525562695</t>
  </si>
  <si>
    <t>90.02259643498208</t>
  </si>
  <si>
    <t>89.5704133852372</t>
  </si>
  <si>
    <t>89.07891838949091</t>
  </si>
  <si>
    <t>94.2986238648542</t>
  </si>
  <si>
    <t>98.62379113370874</t>
  </si>
  <si>
    <t>92.81430108568526</t>
  </si>
  <si>
    <t>101.01247908708005</t>
  </si>
  <si>
    <t>105.49530151242203</t>
  </si>
  <si>
    <t>103.35261952414962</t>
  </si>
  <si>
    <t>103.28349555813136</t>
  </si>
  <si>
    <t>106.75918833680916</t>
  </si>
  <si>
    <t>105.81126867735584</t>
  </si>
  <si>
    <t>107.9737011496804</t>
  </si>
  <si>
    <t>105.61378758522201</t>
  </si>
  <si>
    <t>104.9522233960186</t>
  </si>
  <si>
    <t>104.32028404897729</t>
  </si>
  <si>
    <t>103.50072062329822</t>
  </si>
  <si>
    <t>102.10847159190862</t>
  </si>
  <si>
    <t>45.15744110293862</t>
  </si>
  <si>
    <t>45.79622634845002</t>
  </si>
  <si>
    <t>46.64371847993019</t>
  </si>
  <si>
    <t>46.45699203440705</t>
  </si>
  <si>
    <t>46.297988895841414</t>
  </si>
  <si>
    <t>45.54744620178931</t>
  </si>
  <si>
    <t>47.1502912788279</t>
  </si>
  <si>
    <t>47.66549203030539</t>
  </si>
  <si>
    <t>47.06760043451431</t>
  </si>
  <si>
    <t>47.25842033864975</t>
  </si>
  <si>
    <t>46.946770060426054</t>
  </si>
  <si>
    <t>46.94675353952667</t>
  </si>
  <si>
    <t>47.194814975709704</t>
  </si>
  <si>
    <t>48.06619710874974</t>
  </si>
  <si>
    <t>47.659130689212745</t>
  </si>
  <si>
    <t>47.20117969344123</t>
  </si>
  <si>
    <t>47.32838914937701</t>
  </si>
  <si>
    <t>47.640040887366894</t>
  </si>
  <si>
    <t>48.83582367402476</t>
  </si>
  <si>
    <t>48.91850308682135</t>
  </si>
  <si>
    <t>49.80261211898597</t>
  </si>
  <si>
    <t>50.273278345334376</t>
  </si>
  <si>
    <t>50.565882653169666</t>
  </si>
  <si>
    <t>52.45494362844761</t>
  </si>
  <si>
    <t>52.68391222640075</t>
  </si>
  <si>
    <t>51.914297573491105</t>
  </si>
  <si>
    <t>51.621701812639095</t>
  </si>
  <si>
    <t>49.732650087560735</t>
  </si>
  <si>
    <t>50.883909484587576</t>
  </si>
  <si>
    <t>50.94113487516357</t>
  </si>
  <si>
    <t>51.11287741884049</t>
  </si>
  <si>
    <t>50.29236627044724</t>
  </si>
  <si>
    <t>50.61676186933577</t>
  </si>
  <si>
    <t>50.775771740364924</t>
  </si>
  <si>
    <t>50.17789437123224</t>
  </si>
  <si>
    <t>51.19556505235859</t>
  </si>
  <si>
    <t>50.4932015655294</t>
  </si>
  <si>
    <t>51.37556658418928</t>
  </si>
  <si>
    <t>51.433112419417476</t>
  </si>
  <si>
    <t>51.63131595695864</t>
  </si>
  <si>
    <t>51.16456381650648</t>
  </si>
  <si>
    <t>52.00217296354479</t>
  </si>
  <si>
    <t>53.99070006730429</t>
  </si>
  <si>
    <t>55.89610685264169</t>
  </si>
  <si>
    <t>55.78100531702389</t>
  </si>
  <si>
    <t>55.5060588998917</t>
  </si>
  <si>
    <t>60.186449324367736</t>
  </si>
  <si>
    <t>57.9293931342107</t>
  </si>
  <si>
    <t>58.67107438656054</t>
  </si>
  <si>
    <t>58.10202467429513</t>
  </si>
  <si>
    <t>60.16727053885359</t>
  </si>
  <si>
    <t>60.66600954218919</t>
  </si>
  <si>
    <t>60.71075920687356</t>
  </si>
  <si>
    <t>61.31817646303588</t>
  </si>
  <si>
    <t>60.49976007057723</t>
  </si>
  <si>
    <t>59.73249043953407</t>
  </si>
  <si>
    <t>58.95881720641111</t>
  </si>
  <si>
    <t>59.37441290345693</t>
  </si>
  <si>
    <t>58.946019059982646</t>
  </si>
  <si>
    <t>58.69027197739482</t>
  </si>
  <si>
    <t>58.07644988803162</t>
  </si>
  <si>
    <t>58.03807120523833</t>
  </si>
  <si>
    <t>58.99077781785417</t>
  </si>
  <si>
    <t>58.24908030966912</t>
  </si>
  <si>
    <t>58.447306025512994</t>
  </si>
  <si>
    <t>58.05727753132469</t>
  </si>
  <si>
    <t>58.67107861258997</t>
  </si>
  <si>
    <t>58.21072393009519</t>
  </si>
  <si>
    <t>58.735017042925506</t>
  </si>
  <si>
    <t>58.690276743693964</t>
  </si>
  <si>
    <t>59.67492332506772</t>
  </si>
  <si>
    <t>59.26571615770702</t>
  </si>
  <si>
    <t>59.64299359972483</t>
  </si>
  <si>
    <t>59.387208745136626</t>
  </si>
  <si>
    <t>58.888483267620366</t>
  </si>
  <si>
    <t>58.81816039965953</t>
  </si>
  <si>
    <t>59.50229877002733</t>
  </si>
  <si>
    <t>58.933238041289115</t>
  </si>
  <si>
    <t>59.093077431679944</t>
  </si>
  <si>
    <t>56.54828325800744</t>
  </si>
  <si>
    <t>57.449839783880066</t>
  </si>
  <si>
    <t>58.21072494295225</t>
  </si>
  <si>
    <t>58.926836550307414</t>
  </si>
  <si>
    <t>57.70061688551445</t>
  </si>
  <si>
    <t>56.68584729491914</t>
  </si>
  <si>
    <t>57.30882778050545</t>
  </si>
  <si>
    <t>56.8078680546415</t>
  </si>
  <si>
    <t>55.96651984576843</t>
  </si>
  <si>
    <t>56.6858505028907</t>
  </si>
  <si>
    <t>56.75007794782994</t>
  </si>
  <si>
    <t>56.6729929532611</t>
  </si>
  <si>
    <t>56.9684362187614</t>
  </si>
  <si>
    <t>57.59143787809947</t>
  </si>
  <si>
    <t>57.064768246822595</t>
  </si>
  <si>
    <t>54.04614671518544</t>
  </si>
  <si>
    <t>54.65629771999489</t>
  </si>
  <si>
    <t>55.70320386017928</t>
  </si>
  <si>
    <t>50.73209048723237</t>
  </si>
  <si>
    <t>51.01468807228038</t>
  </si>
  <si>
    <t>52.22855134645632</t>
  </si>
  <si>
    <t>51.091755888866594</t>
  </si>
  <si>
    <t>51.55419158935546</t>
  </si>
  <si>
    <t>52.63318777534674</t>
  </si>
  <si>
    <t>52.16434338092467</t>
  </si>
  <si>
    <t>52.32489518205803</t>
  </si>
  <si>
    <t>52.279950238425585</t>
  </si>
  <si>
    <t>53.11487597431707</t>
  </si>
  <si>
    <t>53.43600462051964</t>
  </si>
  <si>
    <t>53.88558504025417</t>
  </si>
  <si>
    <t>51.40005620428849</t>
  </si>
  <si>
    <t>51.14313942830121</t>
  </si>
  <si>
    <t>53.500247455762384</t>
  </si>
  <si>
    <t>45.53620638441793</t>
  </si>
  <si>
    <t>43.866348964431225</t>
  </si>
  <si>
    <t>45.227932795928275</t>
  </si>
  <si>
    <t>44.900084976535716</t>
  </si>
  <si>
    <t>46.729707911865745</t>
  </si>
  <si>
    <t>48.11322499062567</t>
  </si>
  <si>
    <t>48.236077054115576</t>
  </si>
  <si>
    <t>47.9516082140403</t>
  </si>
  <si>
    <t>46.63918566302708</t>
  </si>
  <si>
    <t>44.80956951206033</t>
  </si>
  <si>
    <t>44.816039020883544</t>
  </si>
  <si>
    <t>44.26650180027047</t>
  </si>
  <si>
    <t>45.17161763524628</t>
  </si>
  <si>
    <t>45.28798017096449</t>
  </si>
  <si>
    <t>46.096110781352074</t>
  </si>
  <si>
    <t>47.415006282836934</t>
  </si>
  <si>
    <t>48.35890143751796</t>
  </si>
  <si>
    <t>48.81146928228821</t>
  </si>
  <si>
    <t>49.406253745217725</t>
  </si>
  <si>
    <t>47.9063431384303</t>
  </si>
  <si>
    <t>47.17579890396926</t>
  </si>
  <si>
    <t>47.84815460436801</t>
  </si>
  <si>
    <t>46.658592374453576</t>
  </si>
  <si>
    <t>47.61542049896122</t>
  </si>
  <si>
    <t>48.02271777243135</t>
  </si>
  <si>
    <t>48.32658312213684</t>
  </si>
  <si>
    <t>48.087372715541385</t>
  </si>
  <si>
    <t>47.324485569124334</t>
  </si>
  <si>
    <t>46.53576614298806</t>
  </si>
  <si>
    <t>45.106962997590905</t>
  </si>
  <si>
    <t>44.57035670947962</t>
  </si>
  <si>
    <t>45.71959624973588</t>
  </si>
  <si>
    <t>44.76289158562005</t>
  </si>
  <si>
    <t>45.316085957281615</t>
  </si>
  <si>
    <t>45.589438760695515</t>
  </si>
  <si>
    <t>45.83022044263073</t>
  </si>
  <si>
    <t>46.27928383911629</t>
  </si>
  <si>
    <t>47.68504528762642</t>
  </si>
  <si>
    <t>47.50280980429476</t>
  </si>
  <si>
    <t>44.4374944083985</t>
  </si>
  <si>
    <t>43.07077561732275</t>
  </si>
  <si>
    <t>43.92335308359618</t>
  </si>
  <si>
    <t>45.50483234704997</t>
  </si>
  <si>
    <t>46.61771271294243</t>
  </si>
  <si>
    <t>46.19468946338707</t>
  </si>
  <si>
    <t>46.6567699023278</t>
  </si>
  <si>
    <t>49.54636954968046</t>
  </si>
  <si>
    <t>50.61370046941625</t>
  </si>
  <si>
    <t>50.52909926089349</t>
  </si>
  <si>
    <t>50.4184537297287</t>
  </si>
  <si>
    <t>50.62672389035803</t>
  </si>
  <si>
    <t>50.60068483297622</t>
  </si>
  <si>
    <t>51.44673724740692</t>
  </si>
  <si>
    <t>51.81770850762359</t>
  </si>
  <si>
    <t>53.04123682641973</t>
  </si>
  <si>
    <t>52.11057775704131</t>
  </si>
  <si>
    <t>53.692049742117995</t>
  </si>
  <si>
    <t>53.30805969846348</t>
  </si>
  <si>
    <t>53.535854323414206</t>
  </si>
  <si>
    <t>53.58140884392417</t>
  </si>
  <si>
    <t>53.909667603158525</t>
  </si>
  <si>
    <t>54.09292750190964</t>
  </si>
  <si>
    <t>54.171467522655895</t>
  </si>
  <si>
    <t>53.09156700862682</t>
  </si>
  <si>
    <t>52.89523091807651</t>
  </si>
  <si>
    <t>52.88867880742249</t>
  </si>
  <si>
    <t>53.052315164801456</t>
  </si>
  <si>
    <t>53.30100200290967</t>
  </si>
  <si>
    <t>53.96203092932663</t>
  </si>
  <si>
    <t>54.060206488544964</t>
  </si>
  <si>
    <t>54.23036863398636</t>
  </si>
  <si>
    <t>54.63614395089428</t>
  </si>
  <si>
    <t>55.14010959939272</t>
  </si>
  <si>
    <t>55.159744381654995</t>
  </si>
  <si>
    <t>54.61652288883022</t>
  </si>
  <si>
    <t>54.649236700405964</t>
  </si>
  <si>
    <t>54.32853327224026</t>
  </si>
  <si>
    <t>54.74740257335838</t>
  </si>
  <si>
    <t>55.8534793984783</t>
  </si>
  <si>
    <t>55.2644548470041</t>
  </si>
  <si>
    <t>56.23309798914669</t>
  </si>
  <si>
    <t>53.222463628748066</t>
  </si>
  <si>
    <t>54.204197163699924</t>
  </si>
  <si>
    <t>54.28271956628254</t>
  </si>
  <si>
    <t>54.9961151274274</t>
  </si>
  <si>
    <t>54.917590443037355</t>
  </si>
  <si>
    <t>55.185919750811856</t>
  </si>
  <si>
    <t>55.48043910517586</t>
  </si>
  <si>
    <t>56.758393918009176</t>
  </si>
  <si>
    <t>57.87698474174756</t>
  </si>
  <si>
    <t>57.9164561665464</t>
  </si>
  <si>
    <t>58.13359851059307</t>
  </si>
  <si>
    <t>57.98882766017162</t>
  </si>
  <si>
    <t>59.44958836447007</t>
  </si>
  <si>
    <t>59.153486965322834</t>
  </si>
  <si>
    <t>59.45615204102466</t>
  </si>
  <si>
    <t>59.17321760950178</t>
  </si>
  <si>
    <t>58.79817176962229</t>
  </si>
  <si>
    <t>58.159914554460904</t>
  </si>
  <si>
    <t>58.67972853310894</t>
  </si>
  <si>
    <t>59.12058446112477</t>
  </si>
  <si>
    <t>59.66672738066189</t>
  </si>
  <si>
    <t>59.56801039810986</t>
  </si>
  <si>
    <t>59.42983751681593</t>
  </si>
  <si>
    <t>59.798304912546925</t>
  </si>
  <si>
    <t>59.59433215892043</t>
  </si>
  <si>
    <t>59.1797996596591</t>
  </si>
  <si>
    <t>59.74566557076999</t>
  </si>
  <si>
    <t>59.41667630280451</t>
  </si>
  <si>
    <t>59.77200045076626</t>
  </si>
  <si>
    <t>59.831208485193876</t>
  </si>
  <si>
    <t>59.97597719579624</t>
  </si>
  <si>
    <t>59.87069246352498</t>
  </si>
  <si>
    <t>59.89700864755642</t>
  </si>
  <si>
    <t>60.52869010206615</t>
  </si>
  <si>
    <t>59.94964197365884</t>
  </si>
  <si>
    <t>57.60062857535748</t>
  </si>
  <si>
    <t>57.94935958558815</t>
  </si>
  <si>
    <t>58.63366835559243</t>
  </si>
  <si>
    <t>59.75883484416847</t>
  </si>
  <si>
    <t>59.423267882703804</t>
  </si>
  <si>
    <t>59.416680886032815</t>
  </si>
  <si>
    <t>59.77199732928166</t>
  </si>
  <si>
    <t>60.06149742752475</t>
  </si>
  <si>
    <t>60.469471056871626</t>
  </si>
  <si>
    <t>59.68646164723005</t>
  </si>
  <si>
    <t>57.89672290949107</t>
  </si>
  <si>
    <t>58.962665908327004</t>
  </si>
  <si>
    <t>59.23902025148535</t>
  </si>
  <si>
    <t>59.25218710696143</t>
  </si>
  <si>
    <t>58.6995707323329</t>
  </si>
  <si>
    <t>57.87897726280756</t>
  </si>
  <si>
    <t>57.88559886156408</t>
  </si>
  <si>
    <t>57.66059092546199</t>
  </si>
  <si>
    <t>56.839987857012204</t>
  </si>
  <si>
    <t>56.85985438863151</t>
  </si>
  <si>
    <t>57.13778826386717</t>
  </si>
  <si>
    <t>55.64611181356162</t>
  </si>
  <si>
    <t>57.257043962453245</t>
  </si>
  <si>
    <t>57.16498407616318</t>
  </si>
  <si>
    <t>57.41353258807137</t>
  </si>
  <si>
    <t>58.40771271145723</t>
  </si>
  <si>
    <t>58.803531731049695</t>
  </si>
  <si>
    <t>58.49056072095441</t>
  </si>
  <si>
    <t>57.754122129608376</t>
  </si>
  <si>
    <t>58.46293793888758</t>
  </si>
  <si>
    <t>59.35585666830548</t>
  </si>
  <si>
    <t>60.129083385383865</t>
  </si>
  <si>
    <t>59.429497414581476</t>
  </si>
  <si>
    <t>58.858766131476145</t>
  </si>
  <si>
    <t>58.70227107238222</t>
  </si>
  <si>
    <t>59.67803453576011</t>
  </si>
  <si>
    <t>59.69643754292144</t>
  </si>
  <si>
    <t>59.93634480221371</t>
  </si>
  <si>
    <t>60.010330568477116</t>
  </si>
  <si>
    <t>59.69589033149344</t>
  </si>
  <si>
    <t>59.77912926275001</t>
  </si>
  <si>
    <t>59.640396389298694</t>
  </si>
  <si>
    <t>60.509726456106044</t>
  </si>
  <si>
    <t>60.84265011525174</t>
  </si>
  <si>
    <t>60.97211747359433</t>
  </si>
  <si>
    <t>60.80565492827464</t>
  </si>
  <si>
    <t>61.526989657991805</t>
  </si>
  <si>
    <t>61.85066957991981</t>
  </si>
  <si>
    <t>61.77669958641485</t>
  </si>
  <si>
    <t>62.87721343803078</t>
  </si>
  <si>
    <t>63.533804055267495</t>
  </si>
  <si>
    <t>63.75576860630626</t>
  </si>
  <si>
    <t>63.718784497110484</t>
  </si>
  <si>
    <t>63.45982400440498</t>
  </si>
  <si>
    <t>63.422855887476416</t>
  </si>
  <si>
    <t>61.342036963671625</t>
  </si>
  <si>
    <t>60.56520777319462</t>
  </si>
  <si>
    <t>60.990612452275414</t>
  </si>
  <si>
    <t>60.574452233215425</t>
  </si>
  <si>
    <t>59.85311170284593</t>
  </si>
  <si>
    <t>59.575663599530166</t>
  </si>
  <si>
    <t>59.38146348685358</t>
  </si>
  <si>
    <t>59.88084492196212</t>
  </si>
  <si>
    <t>59.74213070727919</t>
  </si>
  <si>
    <t>59.34446515158804</t>
  </si>
  <si>
    <t>59.427703332866216</t>
  </si>
  <si>
    <t>59.575664675237114</t>
  </si>
  <si>
    <t>59.1872603087495</t>
  </si>
  <si>
    <t>58.798842514461604</t>
  </si>
  <si>
    <t>59.86235262424624</t>
  </si>
  <si>
    <t>59.82536960272109</t>
  </si>
  <si>
    <t>59.43694207361919</t>
  </si>
  <si>
    <t>59.529433685115606</t>
  </si>
  <si>
    <t>59.27973424062368</t>
  </si>
  <si>
    <t>60.0195752998265</t>
  </si>
  <si>
    <t>59.899342575968014</t>
  </si>
  <si>
    <t>59.69771110712609</t>
  </si>
  <si>
    <t>60.255215623964666</t>
  </si>
  <si>
    <t>60.608295361726114</t>
  </si>
  <si>
    <t>60.50608395156985</t>
  </si>
  <si>
    <t>61.32371675954591</t>
  </si>
  <si>
    <t>61.593188373148294</t>
  </si>
  <si>
    <t>61.25869657551674</t>
  </si>
  <si>
    <t>61.33303007879871</t>
  </si>
  <si>
    <t>63.93464227221334</t>
  </si>
  <si>
    <t>64.11116252921164</t>
  </si>
  <si>
    <t>64.51071033588208</t>
  </si>
  <si>
    <t>64.42709144584326</t>
  </si>
  <si>
    <t>64.28771628939998</t>
  </si>
  <si>
    <t>64.5013870913394</t>
  </si>
  <si>
    <t>64.4177966950175</t>
  </si>
  <si>
    <t>64.82659570555879</t>
  </si>
  <si>
    <t>64.5107066584039</t>
  </si>
  <si>
    <t>66.09024527601777</t>
  </si>
  <si>
    <t>66.08096006038168</t>
  </si>
  <si>
    <t>67.2145216598643</t>
  </si>
  <si>
    <t>67.59546237975353</t>
  </si>
  <si>
    <t>68.59895324707031</t>
  </si>
  <si>
    <t>69.0170655877776</t>
  </si>
  <si>
    <t>69.18429875958314</t>
  </si>
  <si>
    <t>69.09140495706656</t>
  </si>
  <si>
    <t>67.96715126548703</t>
  </si>
  <si>
    <t>67.53973419729</t>
  </si>
  <si>
    <t>68.79407843023992</t>
  </si>
  <si>
    <t>68.98917015190247</t>
  </si>
  <si>
    <t>69.518811885034</t>
  </si>
  <si>
    <t>70.10415935453868</t>
  </si>
  <si>
    <t>69.19360525394201</t>
  </si>
  <si>
    <t>68.79407571816479</t>
  </si>
  <si>
    <t>68.20872764325539</t>
  </si>
  <si>
    <t>67.66053213580689</t>
  </si>
  <si>
    <t>68.80366024874937</t>
  </si>
  <si>
    <t>68.85962835469284</t>
  </si>
  <si>
    <t>68.83164376830452</t>
  </si>
  <si>
    <t>69.27014106096838</t>
  </si>
  <si>
    <t>69.8952026785262</t>
  </si>
  <si>
    <t>70.55757303079079</t>
  </si>
  <si>
    <t>71.20131095701763</t>
  </si>
  <si>
    <t>71.34123768165418</t>
  </si>
  <si>
    <t>70.0071443930622</t>
  </si>
  <si>
    <t>70.07246672471238</t>
  </si>
  <si>
    <t>70.6695141657081</t>
  </si>
  <si>
    <t>71.95695864532138</t>
  </si>
  <si>
    <t>71.68640821589742</t>
  </si>
  <si>
    <t>70.65088604016466</t>
  </si>
  <si>
    <t>71.5651435701593</t>
  </si>
  <si>
    <t>71.14530508795063</t>
  </si>
  <si>
    <t>71.36923496197797</t>
  </si>
  <si>
    <t>71.71442421337827</t>
  </si>
  <si>
    <t>71.66777204386659</t>
  </si>
  <si>
    <t>72.68465966762622</t>
  </si>
  <si>
    <t>71.49985126029492</t>
  </si>
  <si>
    <t>69.15817803287695</t>
  </si>
  <si>
    <t>68.75701028959617</t>
  </si>
  <si>
    <t>68.9809111944468</t>
  </si>
  <si>
    <t>71.06134190418697</t>
  </si>
  <si>
    <t>71.86368234661478</t>
  </si>
  <si>
    <t>71.63042597412084</t>
  </si>
  <si>
    <t>71.51850736662975</t>
  </si>
  <si>
    <t>70.66019931410715</t>
  </si>
  <si>
    <t>70.94941223823194</t>
  </si>
  <si>
    <t>70.12842504157415</t>
  </si>
  <si>
    <t>70.10977449387687</t>
  </si>
  <si>
    <t>69.92317850582124</t>
  </si>
  <si>
    <t>75.25020398329656</t>
  </si>
  <si>
    <t>75.80064553189762</t>
  </si>
  <si>
    <t>74.96315724313862</t>
  </si>
  <si>
    <t>74.46685134040628</t>
  </si>
  <si>
    <t>73.77388589076902</t>
  </si>
  <si>
    <t>74.007988322125</t>
  </si>
  <si>
    <t>74.69158388394561</t>
  </si>
  <si>
    <t>74.65411191138233</t>
  </si>
  <si>
    <t>74.6447800818059</t>
  </si>
  <si>
    <t>75.97454153136978</t>
  </si>
  <si>
    <t>76.90162617365247</t>
  </si>
  <si>
    <t>78.42804596024024</t>
  </si>
  <si>
    <t>78.75579777863713</t>
  </si>
  <si>
    <t>77.80061599384551</t>
  </si>
  <si>
    <t>77.45414012668057</t>
  </si>
  <si>
    <t>77.3417308173764</t>
  </si>
  <si>
    <t>77.73506170666731</t>
  </si>
  <si>
    <t>77.78188111860725</t>
  </si>
  <si>
    <t>77.87553679329417</t>
  </si>
  <si>
    <t>78.12837517146846</t>
  </si>
  <si>
    <t>80.85345047871189</t>
  </si>
  <si>
    <t>81.40595961550096</t>
  </si>
  <si>
    <t>80.04810378055477</t>
  </si>
  <si>
    <t>79.64542821080015</t>
  </si>
  <si>
    <t>79.21467650304028</t>
  </si>
  <si>
    <t>77.67885890156094</t>
  </si>
  <si>
    <t>75.69360913909026</t>
  </si>
  <si>
    <t>75.00062058025246</t>
  </si>
  <si>
    <t>73.3535756665828</t>
  </si>
  <si>
    <t>74.32262179341178</t>
  </si>
  <si>
    <t>74.07800401168723</t>
  </si>
  <si>
    <t>74.16266746739137</t>
  </si>
  <si>
    <t>75.12225350268132</t>
  </si>
  <si>
    <t>75.99723296357266</t>
  </si>
  <si>
    <t>76.8815679868091</t>
  </si>
  <si>
    <t>75.95015998504071</t>
  </si>
  <si>
    <t>76.07247213572307</t>
  </si>
  <si>
    <t>76.7310331752811</t>
  </si>
  <si>
    <t>78.96070189141838</t>
  </si>
  <si>
    <t>78.29275816522487</t>
  </si>
  <si>
    <t>78.51851780636045</t>
  </si>
  <si>
    <t>78.57499773733804</t>
  </si>
  <si>
    <t>78.04813863031342</t>
  </si>
  <si>
    <t>79.23354718719003</t>
  </si>
  <si>
    <t>80.09906152914795</t>
  </si>
  <si>
    <t>80.73880177765825</t>
  </si>
  <si>
    <t>80.49419051729353</t>
  </si>
  <si>
    <t>81.23743039465968</t>
  </si>
  <si>
    <t>80.89873896579955</t>
  </si>
  <si>
    <t>80.36247505806946</t>
  </si>
  <si>
    <t>80.79524916198032</t>
  </si>
  <si>
    <t>81.12452684172277</t>
  </si>
  <si>
    <t>82.27228692875603</t>
  </si>
  <si>
    <t>81.76428669881776</t>
  </si>
  <si>
    <t>81.45381371247278</t>
  </si>
  <si>
    <t>80.52243118518534</t>
  </si>
  <si>
    <t>78.13282007512981</t>
  </si>
  <si>
    <t>78.36799996178407</t>
  </si>
  <si>
    <t>78.87604599932932</t>
  </si>
  <si>
    <t>79.4969478807086</t>
  </si>
  <si>
    <t>80.14611471474623</t>
  </si>
  <si>
    <t>78.34789198285559</t>
  </si>
  <si>
    <t>78.76361689666265</t>
  </si>
  <si>
    <t>78.94317108775164</t>
  </si>
  <si>
    <t>78.83923149602916</t>
  </si>
  <si>
    <t>77.2896457965008</t>
  </si>
  <si>
    <t>76.89278563601641</t>
  </si>
  <si>
    <t>77.71484611733285</t>
  </si>
  <si>
    <t>74.18104364941428</t>
  </si>
  <si>
    <t>73.85980473903345</t>
  </si>
  <si>
    <t>74.15270421838004</t>
  </si>
  <si>
    <t>75.05977353480739</t>
  </si>
  <si>
    <t>74.52120143933192</t>
  </si>
  <si>
    <t>75.22040346037647</t>
  </si>
  <si>
    <t>74.37946792397213</t>
  </si>
  <si>
    <t>75.17316748363183</t>
  </si>
  <si>
    <t>74.60625475417137</t>
  </si>
  <si>
    <t>77.57309337654988</t>
  </si>
  <si>
    <t>78.48960714598091</t>
  </si>
  <si>
    <t>79.8230163601301</t>
  </si>
  <si>
    <t>80.11717873986485</t>
  </si>
  <si>
    <t>79.68068740651887</t>
  </si>
  <si>
    <t>80.49673876034885</t>
  </si>
  <si>
    <t>81.1894601144137</t>
  </si>
  <si>
    <t>82.51793155740442</t>
  </si>
  <si>
    <t>82.97344143518585</t>
  </si>
  <si>
    <t>83.10626938208995</t>
  </si>
  <si>
    <t>83.64715608375502</t>
  </si>
  <si>
    <t>84.43475628363603</t>
  </si>
  <si>
    <t>85.76324294323763</t>
  </si>
  <si>
    <t>86.08586225936709</t>
  </si>
  <si>
    <t>83.09678451650132</t>
  </si>
  <si>
    <t>86.3420939962677</t>
  </si>
  <si>
    <t>83.32452852395616</t>
  </si>
  <si>
    <t>86.20921937462846</t>
  </si>
  <si>
    <t>86.38003119004938</t>
  </si>
  <si>
    <t>86.60776828581066</t>
  </si>
  <si>
    <t>84.72891109269865</t>
  </si>
  <si>
    <t>83.27707394974709</t>
  </si>
  <si>
    <t>84.39480219246548</t>
  </si>
  <si>
    <t>85.50964935734127</t>
  </si>
  <si>
    <t>88.5969229341425</t>
  </si>
  <si>
    <t>87.66312896228227</t>
  </si>
  <si>
    <t>87.78698082508963</t>
  </si>
  <si>
    <t>86.34817237983862</t>
  </si>
  <si>
    <t>86.99612305795908</t>
  </si>
  <si>
    <t>89.692712882473</t>
  </si>
  <si>
    <t>87.99660807099275</t>
  </si>
  <si>
    <t>85.62397917058463</t>
  </si>
  <si>
    <t>84.00412886861244</t>
  </si>
  <si>
    <t>88.11094867382437</t>
  </si>
  <si>
    <t>87.72027571332596</t>
  </si>
  <si>
    <t>87.44394993854743</t>
  </si>
  <si>
    <t>88.29199573889655</t>
  </si>
  <si>
    <t>86.22430755089023</t>
  </si>
  <si>
    <t>86.2719205863905</t>
  </si>
  <si>
    <t>88.3682258104398</t>
  </si>
  <si>
    <t>89.13052481393272</t>
  </si>
  <si>
    <t>89.41635907094181</t>
  </si>
  <si>
    <t>89.34967341113779</t>
  </si>
  <si>
    <t>90.95047033665882</t>
  </si>
  <si>
    <t>90.35969406613376</t>
  </si>
  <si>
    <t>90.20723588066839</t>
  </si>
  <si>
    <t>90.56932843949461</t>
  </si>
  <si>
    <t>90.19076032804097</t>
  </si>
  <si>
    <t>91.11917221522265</t>
  </si>
  <si>
    <t>91.00430502711737</t>
  </si>
  <si>
    <t>89.44417359609221</t>
  </si>
  <si>
    <t>92.54530796713146</t>
  </si>
  <si>
    <t>94.74671055433195</t>
  </si>
  <si>
    <t>95.42628880329637</t>
  </si>
  <si>
    <t>95.24443824805945</t>
  </si>
  <si>
    <t>94.89984575515153</t>
  </si>
  <si>
    <t>95.14871246023371</t>
  </si>
  <si>
    <t>96.44083912682312</t>
  </si>
  <si>
    <t>96.37384961257632</t>
  </si>
  <si>
    <t>96.15368062303855</t>
  </si>
  <si>
    <t>99.24523562660862</t>
  </si>
  <si>
    <t>99.99181754970064</t>
  </si>
  <si>
    <t>98.20194285784636</t>
  </si>
  <si>
    <t>99.04423452926345</t>
  </si>
  <si>
    <t>97.89569114935611</t>
  </si>
  <si>
    <t>97.00553947378657</t>
  </si>
  <si>
    <t>96.48869862740237</t>
  </si>
  <si>
    <t>97.01511694874696</t>
  </si>
  <si>
    <t>96.96017971148638</t>
  </si>
  <si>
    <t>97.5272537553278</t>
  </si>
  <si>
    <t>97.42152954484325</t>
  </si>
  <si>
    <t>98.18083640181034</t>
  </si>
  <si>
    <t>97.96938553826716</t>
  </si>
  <si>
    <t>97.63297517253126</t>
  </si>
  <si>
    <t>98.15199209725876</t>
  </si>
  <si>
    <t>95.86448404447208</t>
  </si>
  <si>
    <t>97.70025413439757</t>
  </si>
  <si>
    <t>100.30496795780175</t>
  </si>
  <si>
    <t>102.90964285971263</t>
  </si>
  <si>
    <t>104.38019761543501</t>
  </si>
  <si>
    <t>105.04338886945497</t>
  </si>
  <si>
    <t>105.2356253863748</t>
  </si>
  <si>
    <t>105.95646361100702</t>
  </si>
  <si>
    <t>106.38900370696365</t>
  </si>
  <si>
    <t>106.74462550857368</t>
  </si>
  <si>
    <t>106.17755098964577</t>
  </si>
  <si>
    <t>106.36975295529639</t>
  </si>
  <si>
    <t>109.17630148315163</t>
  </si>
  <si>
    <t>108.56116816233163</t>
  </si>
  <si>
    <t>109.72416988608519</t>
  </si>
  <si>
    <t>109.5607778819255</t>
  </si>
  <si>
    <t>115.06811142173844</t>
  </si>
  <si>
    <t>114.49142967577582</t>
  </si>
  <si>
    <t>112.08858903301876</t>
  </si>
  <si>
    <t>113.81602480734836</t>
  </si>
  <si>
    <t>113.98966148828126</t>
  </si>
  <si>
    <t>113.55557947145957</t>
  </si>
  <si>
    <t>110.80640054264721</t>
  </si>
  <si>
    <t>110.88356300754293</t>
  </si>
  <si>
    <t>111.09578344875969</t>
  </si>
  <si>
    <t>109.50413811221922</t>
  </si>
  <si>
    <t>107.75818302194511</t>
  </si>
  <si>
    <t>108.6166991703687</t>
  </si>
  <si>
    <t>105.81926679516143</t>
  </si>
  <si>
    <t>106.79354000720238</t>
  </si>
  <si>
    <t>98.61354945649997</t>
  </si>
  <si>
    <t>95.20840989517892</t>
  </si>
  <si>
    <t>96.37560440287191</t>
  </si>
  <si>
    <t>95.9126006508165</t>
  </si>
  <si>
    <t>95.91819934830399</t>
  </si>
  <si>
    <t>95.65660722194275</t>
  </si>
  <si>
    <t>96.54789109293384</t>
  </si>
  <si>
    <t>96.35413783438571</t>
  </si>
  <si>
    <t>96.31538586187663</t>
  </si>
  <si>
    <t>97.15822769202767</t>
  </si>
  <si>
    <t>97.04197257639083</t>
  </si>
  <si>
    <t>96.6060167277267</t>
  </si>
  <si>
    <t>97.88479707082976</t>
  </si>
  <si>
    <t>98.6404358997484</t>
  </si>
  <si>
    <t>99.00858396813545</t>
  </si>
  <si>
    <t>98.99887940892613</t>
  </si>
  <si>
    <t>98.6210636978773</t>
  </si>
  <si>
    <t>99.76422724933357</t>
  </si>
  <si>
    <t>97.81698413809859</t>
  </si>
  <si>
    <t>103.65869567226545</t>
  </si>
  <si>
    <t>102.76740801666112</t>
  </si>
  <si>
    <t>103.50367674894169</t>
  </si>
  <si>
    <t>102.30239719654124</t>
  </si>
  <si>
    <t>102.36192499641336</t>
  </si>
  <si>
    <t>102.74143730325328</t>
  </si>
  <si>
    <t>101.0968621262692</t>
  </si>
  <si>
    <t>98.62514950238652</t>
  </si>
  <si>
    <t>96.73732989359264</t>
  </si>
  <si>
    <t>90.33423077157909</t>
  </si>
  <si>
    <t>84.6804295814586</t>
  </si>
  <si>
    <t>81.8389447880768</t>
  </si>
  <si>
    <t>64.8970157303776</t>
  </si>
  <si>
    <t>63.19406418358245</t>
  </si>
  <si>
    <t>56.64500498805368</t>
  </si>
  <si>
    <t>73.47015158382919</t>
  </si>
  <si>
    <t>78.24814254621968</t>
  </si>
  <si>
    <t>76.37003237905134</t>
  </si>
  <si>
    <t>85.11832981602848</t>
  </si>
  <si>
    <t>82.59795925284409</t>
  </si>
  <si>
    <t>83.18184615868729</t>
  </si>
  <si>
    <t>81.24534017543469</t>
  </si>
  <si>
    <t>94.75914445255366</t>
  </si>
  <si>
    <t>90.89522335045618</t>
  </si>
  <si>
    <t>89.89743938782394</t>
  </si>
  <si>
    <t>85.75962466414427</t>
  </si>
  <si>
    <t>86.81607459773716</t>
  </si>
  <si>
    <t>86.26828245690078</t>
  </si>
  <si>
    <t>88.43013110982046</t>
  </si>
  <si>
    <t>89.01705060595859</t>
  </si>
  <si>
    <t>91.67779285561976</t>
  </si>
  <si>
    <t>92.04949896541994</t>
  </si>
  <si>
    <t>93.42877304681552</t>
  </si>
  <si>
    <t>95.94021335697968</t>
  </si>
  <si>
    <t>95.59616163819973</t>
  </si>
  <si>
    <t>90.31749014867269</t>
  </si>
  <si>
    <t>90.95643098527015</t>
  </si>
  <si>
    <t>93.68915511917457</t>
  </si>
  <si>
    <t>98.0536610090233</t>
  </si>
  <si>
    <t>99.78372436914647</t>
  </si>
  <si>
    <t>94.2986242760051</t>
  </si>
  <si>
    <t>102.25104629344182</t>
  </si>
  <si>
    <t>105.64341510978564</t>
  </si>
  <si>
    <t>103.90557647588552</t>
  </si>
  <si>
    <t>104.30053070056218</t>
  </si>
  <si>
    <t>108.07244303395066</t>
  </si>
  <si>
    <t>106.57157400486462</t>
  </si>
  <si>
    <t>109.26721839381509</t>
  </si>
  <si>
    <t>106.64069892330266</t>
  </si>
  <si>
    <t>105.04108703020586</t>
  </si>
  <si>
    <t>105.88039987891558</t>
  </si>
  <si>
    <t>103.78707154703304</t>
  </si>
  <si>
    <t>102.6515446986804</t>
  </si>
  <si>
    <t>43.87987629513456</t>
  </si>
  <si>
    <t>44.765318699583176</t>
  </si>
  <si>
    <t>45.4736721826342</t>
  </si>
  <si>
    <t>45.27393970958264</t>
  </si>
  <si>
    <t>45.420241551906116</t>
  </si>
  <si>
    <t>44.911398283550774</t>
  </si>
  <si>
    <t>45.598334526025866</t>
  </si>
  <si>
    <t>46.90859434461203</t>
  </si>
  <si>
    <t>46.57148126624132</t>
  </si>
  <si>
    <t>46.04356829956966</t>
  </si>
  <si>
    <t>45.93545226808973</t>
  </si>
  <si>
    <t>46.13897062644383</t>
  </si>
  <si>
    <t>46.609648958547545</t>
  </si>
  <si>
    <t>45.86546882422908</t>
  </si>
  <si>
    <t>46.75594238910797</t>
  </si>
  <si>
    <t>46.418837647399194</t>
  </si>
  <si>
    <t>46.74958501420338</t>
  </si>
  <si>
    <t>46.69232934348698</t>
  </si>
  <si>
    <t>48.02804067120185</t>
  </si>
  <si>
    <t>48.32061662762114</t>
  </si>
  <si>
    <t>49.045714526966705</t>
  </si>
  <si>
    <t>49.31284639541314</t>
  </si>
  <si>
    <t>49.75174095596245</t>
  </si>
  <si>
    <t>50.14608892583454</t>
  </si>
  <si>
    <t>51.18919607250653</t>
  </si>
  <si>
    <t>50.9538620132591</t>
  </si>
  <si>
    <t>50.737596112314925</t>
  </si>
  <si>
    <t>48.59412429128566</t>
  </si>
  <si>
    <t>50.16517312995131</t>
  </si>
  <si>
    <t>50.31780748204363</t>
  </si>
  <si>
    <t>49.726282750327684</t>
  </si>
  <si>
    <t>50.069759368896484</t>
  </si>
  <si>
    <t>49.70721602752569</t>
  </si>
  <si>
    <t>50.34325863075742</t>
  </si>
  <si>
    <t>49.87937997707675</t>
  </si>
  <si>
    <t>50.71059521857883</t>
  </si>
  <si>
    <t>50.88323152763126</t>
  </si>
  <si>
    <t>50.74894786132703</t>
  </si>
  <si>
    <t>50.34613623611747</t>
  </si>
  <si>
    <t>51.196532857289974</t>
  </si>
  <si>
    <t>53.29375838254636</t>
  </si>
  <si>
    <t>55.23752751186793</t>
  </si>
  <si>
    <t>54.91782004093003</t>
  </si>
  <si>
    <t>54.738781320556505</t>
  </si>
  <si>
    <t>58.17234926026677</t>
  </si>
  <si>
    <t>57.4370574300234</t>
  </si>
  <si>
    <t>57.462614399070766</t>
  </si>
  <si>
    <t>57.3475343524198</t>
  </si>
  <si>
    <t>58.24908471809933</t>
  </si>
  <si>
    <t>59.43197442217602</t>
  </si>
  <si>
    <t>59.68772230497066</t>
  </si>
  <si>
    <t>60.19923213236685</t>
  </si>
  <si>
    <t>59.55345457920091</t>
  </si>
  <si>
    <t>58.33220818284878</t>
  </si>
  <si>
    <t>57.993328761925646</t>
  </si>
  <si>
    <t>58.59434783963075</t>
  </si>
  <si>
    <t>58.274652409440414</t>
  </si>
  <si>
    <t>57.411478988545866</t>
  </si>
  <si>
    <t>57.25162687096323</t>
  </si>
  <si>
    <t>57.3986782889452</t>
  </si>
  <si>
    <t>57.54573809501692</t>
  </si>
  <si>
    <t>57.673621214197645</t>
  </si>
  <si>
    <t>57.82708902675547</t>
  </si>
  <si>
    <t>57.654457388522495</t>
  </si>
  <si>
    <t>57.596898986632404</t>
  </si>
  <si>
    <t>58.01251782953758</t>
  </si>
  <si>
    <t>58.389738735901155</t>
  </si>
  <si>
    <t>58.97159459132535</t>
  </si>
  <si>
    <t>58.90768589213857</t>
  </si>
  <si>
    <t>58.74781569702076</t>
  </si>
  <si>
    <t>58.485663189542066</t>
  </si>
  <si>
    <t>58.313033817181605</t>
  </si>
  <si>
    <t>58.54959455866132</t>
  </si>
  <si>
    <t>57.18768445885265</t>
  </si>
  <si>
    <t>58.01889077294589</t>
  </si>
  <si>
    <t>56.59304979898943</t>
  </si>
  <si>
    <t>54.463847062110005</t>
  </si>
  <si>
    <t>56.17743893598255</t>
  </si>
  <si>
    <t>56.70813967561757</t>
  </si>
  <si>
    <t>57.910191738581396</t>
  </si>
  <si>
    <t>56.20414340782425</t>
  </si>
  <si>
    <t>56.38398209964324</t>
  </si>
  <si>
    <t>56.11423587301385</t>
  </si>
  <si>
    <t>56.255521442703355</t>
  </si>
  <si>
    <t>55.47839204127493</t>
  </si>
  <si>
    <t>55.06735652628929</t>
  </si>
  <si>
    <t>55.79310783110525</t>
  </si>
  <si>
    <t>55.88944873071292</t>
  </si>
  <si>
    <t>55.95366246071066</t>
  </si>
  <si>
    <t>56.377556088183226</t>
  </si>
  <si>
    <t>56.19131067716375</t>
  </si>
  <si>
    <t>56.332593053760384</t>
  </si>
  <si>
    <t>53.31397153621007</t>
  </si>
  <si>
    <t>53.88558500146593</t>
  </si>
  <si>
    <t>54.476488403207355</t>
  </si>
  <si>
    <t>45.85091670343633</t>
  </si>
  <si>
    <t>48.831006957768324</t>
  </si>
  <si>
    <t>51.18809314548884</t>
  </si>
  <si>
    <t>49.77512462640896</t>
  </si>
  <si>
    <t>50.558691300392006</t>
  </si>
  <si>
    <t>51.68906294886204</t>
  </si>
  <si>
    <t>51.04680983019566</t>
  </si>
  <si>
    <t>51.13671433041182</t>
  </si>
  <si>
    <t>51.740452211543676</t>
  </si>
  <si>
    <t>51.66979421262623</t>
  </si>
  <si>
    <t>52.41481169419404</t>
  </si>
  <si>
    <t>52.92861904778268</t>
  </si>
  <si>
    <t>50.69357019801849</t>
  </si>
  <si>
    <t>50.37242667983744</t>
  </si>
  <si>
    <t>52.27995277983359</t>
  </si>
  <si>
    <t>43.15984827701243</t>
  </si>
  <si>
    <t>42.61394418336641</t>
  </si>
  <si>
    <t>43.28830771578023</t>
  </si>
  <si>
    <t>43.956182964026056</t>
  </si>
  <si>
    <t>45.10697117436111</t>
  </si>
  <si>
    <t>46.93011197276034</t>
  </si>
  <si>
    <t>46.88487077901</t>
  </si>
  <si>
    <t>47.01416935958568</t>
  </si>
  <si>
    <t>46.11551427682924</t>
  </si>
  <si>
    <t>44.18245708296172</t>
  </si>
  <si>
    <t>44.1372043429533</t>
  </si>
  <si>
    <t>43.115714489524215</t>
  </si>
  <si>
    <t>43.885063312677794</t>
  </si>
  <si>
    <t>44.331145303667554</t>
  </si>
  <si>
    <t>45.07462755306622</t>
  </si>
  <si>
    <t>46.458171186889345</t>
  </si>
  <si>
    <t>48.14556767745615</t>
  </si>
  <si>
    <t>47.51844640612238</t>
  </si>
  <si>
    <t>46.01207297629015</t>
  </si>
  <si>
    <t>45.85691863731849</t>
  </si>
  <si>
    <t>46.67797470092773</t>
  </si>
  <si>
    <t>45.90217607454256</t>
  </si>
  <si>
    <t>46.5939336012743</t>
  </si>
  <si>
    <t>47.25983507776294</t>
  </si>
  <si>
    <t>47.69300413394905</t>
  </si>
  <si>
    <t>47.65421254235575</t>
  </si>
  <si>
    <t>46.10258341205988</t>
  </si>
  <si>
    <t>45.78581622820136</t>
  </si>
  <si>
    <t>43.94324607546996</t>
  </si>
  <si>
    <t>43.48422141557035</t>
  </si>
  <si>
    <t>44.756378828697294</t>
  </si>
  <si>
    <t>44.164152949453666</t>
  </si>
  <si>
    <t>43.44824871169571</t>
  </si>
  <si>
    <t>44.69130559673097</t>
  </si>
  <si>
    <t>44.09907757952058</t>
  </si>
  <si>
    <t>44.93209902317846</t>
  </si>
  <si>
    <t>45.10782115652105</t>
  </si>
  <si>
    <t>46.4875509768669</t>
  </si>
  <si>
    <t>45.608943591896335</t>
  </si>
  <si>
    <t>43.20095266918404</t>
  </si>
  <si>
    <t>42.02947743305826</t>
  </si>
  <si>
    <t>42.758399729441926</t>
  </si>
  <si>
    <t>45.79768908412168</t>
  </si>
  <si>
    <t>45.39418766513397</t>
  </si>
  <si>
    <t>45.25751909330108</t>
  </si>
  <si>
    <t>45.84324481466896</t>
  </si>
  <si>
    <t>48.71983634917701</t>
  </si>
  <si>
    <t>49.871774835532634</t>
  </si>
  <si>
    <t>49.474781644372264</t>
  </si>
  <si>
    <t>49.12984577615873</t>
  </si>
  <si>
    <t>49.96289272827552</t>
  </si>
  <si>
    <t>50.06051202612266</t>
  </si>
  <si>
    <t>50.89354529892704</t>
  </si>
  <si>
    <t>50.9976848280342</t>
  </si>
  <si>
    <t>50.841487848792035</t>
  </si>
  <si>
    <t>51.6615151742972</t>
  </si>
  <si>
    <t>52.91758293483696</t>
  </si>
  <si>
    <t>52.71582048318592</t>
  </si>
  <si>
    <t>52.57265387101791</t>
  </si>
  <si>
    <t>52.53360084566924</t>
  </si>
  <si>
    <t>53.30099681289764</t>
  </si>
  <si>
    <t>53.35336182666048</t>
  </si>
  <si>
    <t>52.55489498830932</t>
  </si>
  <si>
    <t>51.73680956916694</t>
  </si>
  <si>
    <t>52.384725931055456</t>
  </si>
  <si>
    <t>52.07712686108257</t>
  </si>
  <si>
    <t>51.83496345369393</t>
  </si>
  <si>
    <t>52.10985896064915</t>
  </si>
  <si>
    <t>52.50907978279584</t>
  </si>
  <si>
    <t>52.15566493623346</t>
  </si>
  <si>
    <t>53.56934477409563</t>
  </si>
  <si>
    <t>53.562794940442025</t>
  </si>
  <si>
    <t>53.935849177757255</t>
  </si>
  <si>
    <t>54.452903122714275</t>
  </si>
  <si>
    <t>53.8442359330345</t>
  </si>
  <si>
    <t>53.71987331978337</t>
  </si>
  <si>
    <t>53.44498372488994</t>
  </si>
  <si>
    <t>53.98820501466432</t>
  </si>
  <si>
    <t>54.996108100667264</t>
  </si>
  <si>
    <t>54.904491424560554</t>
  </si>
  <si>
    <t>55.3364554994534</t>
  </si>
  <si>
    <t>51.795695763199085</t>
  </si>
  <si>
    <t>53.392639352927716</t>
  </si>
  <si>
    <t>53.53661113680538</t>
  </si>
  <si>
    <t>54.073294566668274</t>
  </si>
  <si>
    <t>54.25656285928941</t>
  </si>
  <si>
    <t>54.30236996011069</t>
  </si>
  <si>
    <t>54.956852742683914</t>
  </si>
  <si>
    <t>55.96880579057505</t>
  </si>
  <si>
    <t>57.22557137376426</t>
  </si>
  <si>
    <t>57.738800956763356</t>
  </si>
  <si>
    <t>57.416377427406836</t>
  </si>
  <si>
    <t>58.61393668014915</t>
  </si>
  <si>
    <t>58.758682844880525</t>
  </si>
  <si>
    <t>58.60734874645603</t>
  </si>
  <si>
    <t>57.69274559097904</t>
  </si>
  <si>
    <t>57.75196117398989</t>
  </si>
  <si>
    <t>58.271771678455835</t>
  </si>
  <si>
    <t>58.83107277845858</t>
  </si>
  <si>
    <t>59.120579050901924</t>
  </si>
  <si>
    <t>58.91002803579953</t>
  </si>
  <si>
    <t>59.07451709242178</t>
  </si>
  <si>
    <t>58.738943932903695</t>
  </si>
  <si>
    <t>58.62708660160684</t>
  </si>
  <si>
    <t>59.16005601637976</t>
  </si>
  <si>
    <t>58.896859885832114</t>
  </si>
  <si>
    <t>58.798174575377594</t>
  </si>
  <si>
    <t>59.01529485141608</t>
  </si>
  <si>
    <t>59.521960868595336</t>
  </si>
  <si>
    <t>59.42983898720904</t>
  </si>
  <si>
    <t>59.50879257766942</t>
  </si>
  <si>
    <t>59.90359890528963</t>
  </si>
  <si>
    <t>59.34429169311149</t>
  </si>
  <si>
    <t>56.9426337887356</t>
  </si>
  <si>
    <t>57.29794625419958</t>
  </si>
  <si>
    <t>58.1401740815013</t>
  </si>
  <si>
    <t>59.27849990785031</t>
  </si>
  <si>
    <t>58.72579854062397</t>
  </si>
  <si>
    <t>58.8902865068161</t>
  </si>
  <si>
    <t>58.9955650455134</t>
  </si>
  <si>
    <t>59.56142184764267</t>
  </si>
  <si>
    <t>59.37062970791691</t>
  </si>
  <si>
    <t>58.10728175919658</t>
  </si>
  <si>
    <t>57.34400979761302</t>
  </si>
  <si>
    <t>57.82433969644404</t>
  </si>
  <si>
    <t>58.140175579818944</t>
  </si>
  <si>
    <t>58.67973327636718</t>
  </si>
  <si>
    <t>57.34293012321096</t>
  </si>
  <si>
    <t>57.01866912841797</t>
  </si>
  <si>
    <t>57.13117435093771</t>
  </si>
  <si>
    <t>56.62160118839153</t>
  </si>
  <si>
    <t>56.40321451977085</t>
  </si>
  <si>
    <t>56.303962207582</t>
  </si>
  <si>
    <t>56.63483629622375</t>
  </si>
  <si>
    <t>54.983328225017644</t>
  </si>
  <si>
    <t>56.750752481594375</t>
  </si>
  <si>
    <t>55.93147217170372</t>
  </si>
  <si>
    <t>56.96247424589725</t>
  </si>
  <si>
    <t>57.965858101095336</t>
  </si>
  <si>
    <t>57.57002940401732</t>
  </si>
  <si>
    <t>57.36749724581758</t>
  </si>
  <si>
    <t>57.9382354091381</t>
  </si>
  <si>
    <t>58.31565188594186</t>
  </si>
  <si>
    <t>59.46629995550784</t>
  </si>
  <si>
    <t>58.960031516632064</t>
  </si>
  <si>
    <t>58.140752889069006</t>
  </si>
  <si>
    <t>58.15915756067854</t>
  </si>
  <si>
    <t>58.34326370183229</t>
  </si>
  <si>
    <t>59.21776448423616</t>
  </si>
  <si>
    <t>59.335229854418806</t>
  </si>
  <si>
    <t>59.575673011268364</t>
  </si>
  <si>
    <t>59.20574001464741</t>
  </si>
  <si>
    <t>59.030042795935444</t>
  </si>
  <si>
    <t>57.670573397982814</t>
  </si>
  <si>
    <t>60.38024968001409</t>
  </si>
  <si>
    <t>60.21378109425704</t>
  </si>
  <si>
    <t>59.927096956902346</t>
  </si>
  <si>
    <t>60.88887491493844</t>
  </si>
  <si>
    <t>61.397519202953745</t>
  </si>
  <si>
    <t>61.31429916153351</t>
  </si>
  <si>
    <t>61.05535447172335</t>
  </si>
  <si>
    <t>62.997425021812376</t>
  </si>
  <si>
    <t>63.099160893261846</t>
  </si>
  <si>
    <t>62.9604480285318</t>
  </si>
  <si>
    <t>62.8679521448248</t>
  </si>
  <si>
    <t>62.41481910287254</t>
  </si>
  <si>
    <t>60.86113661055823</t>
  </si>
  <si>
    <t>60.22303596255962</t>
  </si>
  <si>
    <t>60.4542333284707</t>
  </si>
  <si>
    <t>60.03806607733146</t>
  </si>
  <si>
    <t>59.50168286678886</t>
  </si>
  <si>
    <t>59.17800251611095</t>
  </si>
  <si>
    <t>59.00229526826058</t>
  </si>
  <si>
    <t>59.23348725858703</t>
  </si>
  <si>
    <t>59.261237392245064</t>
  </si>
  <si>
    <t>58.96529696783891</t>
  </si>
  <si>
    <t>59.00229226975772</t>
  </si>
  <si>
    <t>58.75259254381906</t>
  </si>
  <si>
    <t>58.31794869298557</t>
  </si>
  <si>
    <t>58.33644206761432</t>
  </si>
  <si>
    <t>58.73409110956997</t>
  </si>
  <si>
    <t>58.94680808439068</t>
  </si>
  <si>
    <t>58.9837916742686</t>
  </si>
  <si>
    <t>59.09477615356446</t>
  </si>
  <si>
    <t>58.549144235898844</t>
  </si>
  <si>
    <t>59.04853160570739</t>
  </si>
  <si>
    <t>59.18724908985051</t>
  </si>
  <si>
    <t>59.391090811793404</t>
  </si>
  <si>
    <t>59.58622827124642</t>
  </si>
  <si>
    <t>60.078681563134644</t>
  </si>
  <si>
    <t>59.9764701933884</t>
  </si>
  <si>
    <t>60.552522862614055</t>
  </si>
  <si>
    <t>61.13790808488799</t>
  </si>
  <si>
    <t>60.72908277009055</t>
  </si>
  <si>
    <t>60.9427827309849</t>
  </si>
  <si>
    <t>62.17855392518239</t>
  </si>
  <si>
    <t>63.098395393345676</t>
  </si>
  <si>
    <t>64.11117663273347</t>
  </si>
  <si>
    <t>63.860317929243486</t>
  </si>
  <si>
    <t>63.6187002214113</t>
  </si>
  <si>
    <t>63.8695959938774</t>
  </si>
  <si>
    <t>64.38990248506407</t>
  </si>
  <si>
    <t>64.02755311156875</t>
  </si>
  <si>
    <t>65.04031137297616</t>
  </si>
  <si>
    <t>65.71859317208498</t>
  </si>
  <si>
    <t>66.81499507038419</t>
  </si>
  <si>
    <t>67.26096880293281</t>
  </si>
  <si>
    <t>67.41893209646156</t>
  </si>
  <si>
    <t>68.40383200907364</t>
  </si>
  <si>
    <t>68.65468514603943</t>
  </si>
  <si>
    <t>67.71626361182184</t>
  </si>
  <si>
    <t>67.43753739438283</t>
  </si>
  <si>
    <t>67.1402004878265</t>
  </si>
  <si>
    <t>67.66981086016385</t>
  </si>
  <si>
    <t>68.36664331447713</t>
  </si>
  <si>
    <t>68.81265783857141</t>
  </si>
  <si>
    <t>69.35155232708715</t>
  </si>
  <si>
    <t>68.83123834949365</t>
  </si>
  <si>
    <t>68.14366827189878</t>
  </si>
  <si>
    <t>67.34462010532565</t>
  </si>
  <si>
    <t>67.25170489807871</t>
  </si>
  <si>
    <t>68.47713582704078</t>
  </si>
  <si>
    <t>68.3371893215024</t>
  </si>
  <si>
    <t>68.15060816649243</t>
  </si>
  <si>
    <t>68.84099356643185</t>
  </si>
  <si>
    <t>69.51270459384426</t>
  </si>
  <si>
    <t>69.19550428971039</t>
  </si>
  <si>
    <t>69.35409111736267</t>
  </si>
  <si>
    <t>70.24039293207902</t>
  </si>
  <si>
    <t>69.51269369958175</t>
  </si>
  <si>
    <t>69.40073780827099</t>
  </si>
  <si>
    <t>68.82233514908262</t>
  </si>
  <si>
    <t>69.57798674426739</t>
  </si>
  <si>
    <t>71.13598200553047</t>
  </si>
  <si>
    <t>70.46427099280032</t>
  </si>
  <si>
    <t>69.96984310218187</t>
  </si>
  <si>
    <t>70.80947165953384</t>
  </si>
  <si>
    <t>70.6135348145134</t>
  </si>
  <si>
    <t>70.74417278232369</t>
  </si>
  <si>
    <t>71.08935489725022</t>
  </si>
  <si>
    <t>70.72548195563881</t>
  </si>
  <si>
    <t>71.04270986953003</t>
  </si>
  <si>
    <t>71.6584298446487</t>
  </si>
  <si>
    <t>70.80015281467536</t>
  </si>
  <si>
    <t>68.39317483602409</t>
  </si>
  <si>
    <t>67.74011893921252</t>
  </si>
  <si>
    <t>68.29986852371943</t>
  </si>
  <si>
    <t>69.56865395159554</t>
  </si>
  <si>
    <t>70.84676751545425</t>
  </si>
  <si>
    <t>70.90276937399119</t>
  </si>
  <si>
    <t>70.17507827531564</t>
  </si>
  <si>
    <t>70.09111022602093</t>
  </si>
  <si>
    <t>69.35409056490344</t>
  </si>
  <si>
    <t>69.40074485576524</t>
  </si>
  <si>
    <t>69.27946092913203</t>
  </si>
  <si>
    <t>71.09865752916379</t>
  </si>
  <si>
    <t>74.57850817083158</t>
  </si>
  <si>
    <t>74.34509407739755</t>
  </si>
  <si>
    <t>73.70832555660078</t>
  </si>
  <si>
    <t>73.09027809261343</t>
  </si>
  <si>
    <t>73.48357615690956</t>
  </si>
  <si>
    <t>74.02670230476966</t>
  </si>
  <si>
    <t>74.0641413355416</t>
  </si>
  <si>
    <t>74.11100135447509</t>
  </si>
  <si>
    <t>74.63541147770924</t>
  </si>
  <si>
    <t>76.04008282714463</t>
  </si>
  <si>
    <t>76.4614934008993</t>
  </si>
  <si>
    <t>77.7537920578557</t>
  </si>
  <si>
    <t>77.0514596939669</t>
  </si>
  <si>
    <t>76.91098022460938</t>
  </si>
  <si>
    <t>76.40530865967216</t>
  </si>
  <si>
    <t>76.34909188434594</t>
  </si>
  <si>
    <t>77.1263650746554</t>
  </si>
  <si>
    <t>76.90161905661495</t>
  </si>
  <si>
    <t>77.04208595989371</t>
  </si>
  <si>
    <t>77.66014806559717</t>
  </si>
  <si>
    <t>79.28021431497271</t>
  </si>
  <si>
    <t>80.46950546469321</t>
  </si>
  <si>
    <t>79.00863910385277</t>
  </si>
  <si>
    <t>78.89626203395213</t>
  </si>
  <si>
    <t>77.20130520186159</t>
  </si>
  <si>
    <t>74.43872881632437</t>
  </si>
  <si>
    <t>71.49829037922775</t>
  </si>
  <si>
    <t>71.5732015975273</t>
  </si>
  <si>
    <t>72.56330641418063</t>
  </si>
  <si>
    <t>73.58880465071553</t>
  </si>
  <si>
    <t>72.7891228008623</t>
  </si>
  <si>
    <t>73.90863073941547</t>
  </si>
  <si>
    <t>75.17874791037637</t>
  </si>
  <si>
    <t>74.54839931518039</t>
  </si>
  <si>
    <t>73.47587182320464</t>
  </si>
  <si>
    <t>74.99996940075934</t>
  </si>
  <si>
    <t>75.67735018036281</t>
  </si>
  <si>
    <t>77.43661570684756</t>
  </si>
  <si>
    <t>77.26729054015875</t>
  </si>
  <si>
    <t>76.58048813035012</t>
  </si>
  <si>
    <t>77.8035480635457</t>
  </si>
  <si>
    <t>76.84392547607422</t>
  </si>
  <si>
    <t>77.67182815861894</t>
  </si>
  <si>
    <t>77.98227981670172</t>
  </si>
  <si>
    <t>78.38681768010854</t>
  </si>
  <si>
    <t>80.05202984285977</t>
  </si>
  <si>
    <t>78.96070885877619</t>
  </si>
  <si>
    <t>79.35582760278172</t>
  </si>
  <si>
    <t>79.96735442949729</t>
  </si>
  <si>
    <t>80.02379434610285</t>
  </si>
  <si>
    <t>80.88934931096522</t>
  </si>
  <si>
    <t>80.62591174579754</t>
  </si>
  <si>
    <t>79.69453632231185</t>
  </si>
  <si>
    <t>75.69616376527215</t>
  </si>
  <si>
    <t>77.45543029981467</t>
  </si>
  <si>
    <t>78.04815111774869</t>
  </si>
  <si>
    <t>78.19865711466731</t>
  </si>
  <si>
    <t>79.28999010148048</t>
  </si>
  <si>
    <t>77.02508481030944</t>
  </si>
  <si>
    <t>77.50694998296252</t>
  </si>
  <si>
    <t>78.47074039831857</t>
  </si>
  <si>
    <t>77.09123227267635</t>
  </si>
  <si>
    <t>76.30698932473656</t>
  </si>
  <si>
    <t>75.23927888491637</t>
  </si>
  <si>
    <t>74.44562670802094</t>
  </si>
  <si>
    <t>73.48184127652482</t>
  </si>
  <si>
    <t>73.11336346064938</t>
  </si>
  <si>
    <t>73.49129710603665</t>
  </si>
  <si>
    <t>74.12435578768535</t>
  </si>
  <si>
    <t>74.09600959692209</t>
  </si>
  <si>
    <t>74.5212081652401</t>
  </si>
  <si>
    <t>74.02988610324823</t>
  </si>
  <si>
    <t>73.96374871834196</t>
  </si>
  <si>
    <t>76.22194174118339</t>
  </si>
  <si>
    <t>79.41498116904349</t>
  </si>
  <si>
    <t>79.50038034780287</t>
  </si>
  <si>
    <t>79.13031294035676</t>
  </si>
  <si>
    <t>79.99381323447969</t>
  </si>
  <si>
    <t>80.1171848741889</t>
  </si>
  <si>
    <t>81.29382612528418</t>
  </si>
  <si>
    <t>82.10992206812689</t>
  </si>
  <si>
    <t>82.1858174402846</t>
  </si>
  <si>
    <t>82.24275370532101</t>
  </si>
  <si>
    <t>83.69459390408043</t>
  </si>
  <si>
    <t>84.93767207949193</t>
  </si>
  <si>
    <t>80.21207169375509</t>
  </si>
  <si>
    <t>83.16321840630476</t>
  </si>
  <si>
    <t>82.29021086682411</t>
  </si>
  <si>
    <t>84.4726972837194</t>
  </si>
  <si>
    <t>85.47856170614256</t>
  </si>
  <si>
    <t>84.76687174440436</t>
  </si>
  <si>
    <t>83.87488322297527</t>
  </si>
  <si>
    <t>81.72084848114139</t>
  </si>
  <si>
    <t>82.96551232315439</t>
  </si>
  <si>
    <t>84.12800534614321</t>
  </si>
  <si>
    <t>86.28147292344353</t>
  </si>
  <si>
    <t>85.36673263803155</t>
  </si>
  <si>
    <t>85.94796090938462</t>
  </si>
  <si>
    <t>84.64255217536501</t>
  </si>
  <si>
    <t>85.41437192938943</t>
  </si>
  <si>
    <t>86.4625179308158</t>
  </si>
  <si>
    <t>86.77695912332594</t>
  </si>
  <si>
    <t>85.30954351218493</t>
  </si>
  <si>
    <t>82.32708525196828</t>
  </si>
  <si>
    <t>82.34614747559817</t>
  </si>
  <si>
    <t>86.75788947484976</t>
  </si>
  <si>
    <t>86.98657682543353</t>
  </si>
  <si>
    <t>86.33863623337041</t>
  </si>
  <si>
    <t>86.09088457815858</t>
  </si>
  <si>
    <t>85.5763623985824</t>
  </si>
  <si>
    <t>85.4334066434323</t>
  </si>
  <si>
    <t>86.91035131472103</t>
  </si>
  <si>
    <t>87.64406554789659</t>
  </si>
  <si>
    <t>88.1871763410467</t>
  </si>
  <si>
    <t>87.7774603252994</t>
  </si>
  <si>
    <t>89.39731138866834</t>
  </si>
  <si>
    <t>89.66410323278876</t>
  </si>
  <si>
    <t>88.59690775567795</t>
  </si>
  <si>
    <t>88.73983206734948</t>
  </si>
  <si>
    <t>88.83162419241572</t>
  </si>
  <si>
    <t>90.31518299856306</t>
  </si>
  <si>
    <t>90.09502332018147</t>
  </si>
  <si>
    <t>88.53489917416373</t>
  </si>
  <si>
    <t>91.51160128043868</t>
  </si>
  <si>
    <t>93.84700938958585</t>
  </si>
  <si>
    <t>94.50744073218415</t>
  </si>
  <si>
    <t>94.53615359341337</t>
  </si>
  <si>
    <t>94.00013738070804</t>
  </si>
  <si>
    <t>95.54113068787417</t>
  </si>
  <si>
    <t>95.57942643545131</t>
  </si>
  <si>
    <t>95.25397232760196</t>
  </si>
  <si>
    <t>98.11581711403007</t>
  </si>
  <si>
    <t>99.01553651284719</t>
  </si>
  <si>
    <t>96.89067400585402</t>
  </si>
  <si>
    <t>97.66595916298422</t>
  </si>
  <si>
    <t>96.22070619084973</t>
  </si>
  <si>
    <t>96.17283748115769</t>
  </si>
  <si>
    <t>95.15828264239943</t>
  </si>
  <si>
    <t>96.10584243730565</t>
  </si>
  <si>
    <t>96.13359549259306</t>
  </si>
  <si>
    <t>96.25854434717407</t>
  </si>
  <si>
    <t>96.70067174375154</t>
  </si>
  <si>
    <t>97.10435275238142</t>
  </si>
  <si>
    <t>97.34464061627526</t>
  </si>
  <si>
    <t>96.71988429174492</t>
  </si>
  <si>
    <t>96.99861531843942</t>
  </si>
  <si>
    <t>95.10517953490984</t>
  </si>
  <si>
    <t>97.87327530729902</t>
  </si>
  <si>
    <t>100.62212377822917</t>
  </si>
  <si>
    <t>103.29410794440454</t>
  </si>
  <si>
    <t>103.0826549718552</t>
  </si>
  <si>
    <t>103.80352327588572</t>
  </si>
  <si>
    <t>104.8030942764315</t>
  </si>
  <si>
    <t>105.46630658975374</t>
  </si>
  <si>
    <t>105.80270871372619</t>
  </si>
  <si>
    <t>105.42786003965477</t>
  </si>
  <si>
    <t>108.03254554910694</t>
  </si>
  <si>
    <t>107.85953743124391</t>
  </si>
  <si>
    <t>108.64768628678029</t>
  </si>
  <si>
    <t>108.33051501171052</t>
  </si>
  <si>
    <t>111.2427567185568</t>
  </si>
  <si>
    <t>109.32048537272836</t>
  </si>
  <si>
    <t>112.63642221171162</t>
  </si>
  <si>
    <t>110.86793233936915</t>
  </si>
  <si>
    <t>112.47519755182888</t>
  </si>
  <si>
    <t>112.54272491485449</t>
  </si>
  <si>
    <t>112.25333807301617</t>
  </si>
  <si>
    <t>108.29837137201109</t>
  </si>
  <si>
    <t>109.68743090744017</t>
  </si>
  <si>
    <t>107.86428297348111</t>
  </si>
  <si>
    <t>109.99611229014495</t>
  </si>
  <si>
    <t>106.63921036351914</t>
  </si>
  <si>
    <t>106.59098846577656</t>
  </si>
  <si>
    <t>105.70353690286781</t>
  </si>
  <si>
    <t>104.75818169720823</t>
  </si>
  <si>
    <t>105.63599395751953</t>
  </si>
  <si>
    <t>95.68109058154066</t>
  </si>
  <si>
    <t>93.51067652535956</t>
  </si>
  <si>
    <t>94.13766926229432</t>
  </si>
  <si>
    <t>94.67788264442581</t>
  </si>
  <si>
    <t>94.6394195166094</t>
  </si>
  <si>
    <t>94.310013860276</t>
  </si>
  <si>
    <t>95.70505618082264</t>
  </si>
  <si>
    <t>95.21098568180064</t>
  </si>
  <si>
    <t>95.58880629310964</t>
  </si>
  <si>
    <t>95.93757186067083</t>
  </si>
  <si>
    <t>95.81163433478781</t>
  </si>
  <si>
    <t>94.9687884673394</t>
  </si>
  <si>
    <t>96.77070695828205</t>
  </si>
  <si>
    <t>97.21633884987686</t>
  </si>
  <si>
    <t>98.43701152483567</t>
  </si>
  <si>
    <t>97.66196842239769</t>
  </si>
  <si>
    <t>97.90416657911193</t>
  </si>
  <si>
    <t>97.206660230475</t>
  </si>
  <si>
    <t>96.79008740518928</t>
  </si>
  <si>
    <t>102.61241921309922</t>
  </si>
  <si>
    <t>101.8373871276462</t>
  </si>
  <si>
    <t>102.55428359585923</t>
  </si>
  <si>
    <t>100.55861074472901</t>
  </si>
  <si>
    <t>100.79520992942982</t>
  </si>
  <si>
    <t>101.41800090414799</t>
  </si>
  <si>
    <t>100.19186536833186</t>
  </si>
  <si>
    <t>94.9078525445843</t>
  </si>
  <si>
    <t>94.84948511685793</t>
  </si>
  <si>
    <t>87.51219692573854</t>
  </si>
  <si>
    <t>81.15775946617946</t>
  </si>
  <si>
    <t>77.23611641450644</t>
  </si>
  <si>
    <t>55.62323097086492</t>
  </si>
  <si>
    <t>56.15844239410344</t>
  </si>
  <si>
    <t>53.472652744647554</t>
  </si>
  <si>
    <t>68.11802133600057</t>
  </si>
  <si>
    <t>75.3093325220999</t>
  </si>
  <si>
    <t>74.4238032987157</t>
  </si>
  <si>
    <t>80.47656931275897</t>
  </si>
  <si>
    <t>80.4571102405054</t>
  </si>
  <si>
    <t>81.78055864295075</t>
  </si>
  <si>
    <t>75.49423644565783</t>
  </si>
  <si>
    <t>93.42877911098343</t>
  </si>
  <si>
    <t>87.89212053679147</t>
  </si>
  <si>
    <t>86.59108705879139</t>
  </si>
  <si>
    <t>83.70538621658724</t>
  </si>
  <si>
    <t>84.4977158907613</t>
  </si>
  <si>
    <t>84.79118429165916</t>
  </si>
  <si>
    <t>87.46170589506514</t>
  </si>
  <si>
    <t>87.48126222919477</t>
  </si>
  <si>
    <t>90.54306628646206</t>
  </si>
  <si>
    <t>90.53327894054425</t>
  </si>
  <si>
    <t>90.97346559536754</t>
  </si>
  <si>
    <t>93.19767064202749</t>
  </si>
  <si>
    <t>93.93490468747164</t>
  </si>
  <si>
    <t>92.69633248553797</t>
  </si>
  <si>
    <t>88.7053805149527</t>
  </si>
  <si>
    <t>89.21653495551627</t>
  </si>
  <si>
    <t>88.79384923142236</t>
  </si>
  <si>
    <t>93.99389809519029</t>
  </si>
  <si>
    <t>97.42453723778931</t>
  </si>
  <si>
    <t>92.13604025671312</t>
  </si>
  <si>
    <t>100.26540144698481</t>
  </si>
  <si>
    <t>104.19191541568927</t>
  </si>
  <si>
    <t>103.00702613767145</t>
  </si>
  <si>
    <t>103.16501070790359</t>
  </si>
  <si>
    <t>105.327433732104</t>
  </si>
  <si>
    <t>105.4459228515625</t>
  </si>
  <si>
    <t>107.95395618769982</t>
  </si>
  <si>
    <t>105.40643157465333</t>
  </si>
  <si>
    <t>102.94777440229123</t>
  </si>
  <si>
    <t>102.62193087039843</t>
  </si>
  <si>
    <t>101.49627169052441</t>
  </si>
  <si>
    <t>100.96306789028972</t>
  </si>
  <si>
    <t>44.278324127197266</t>
  </si>
  <si>
    <t>45.745628356933594</t>
  </si>
  <si>
    <t>45.9227180480957</t>
  </si>
  <si>
    <t>45.99267578125</t>
  </si>
  <si>
    <t>45.445682525634766</t>
  </si>
  <si>
    <t>45.477481842041016</t>
  </si>
  <si>
    <t>46.93403625488281</t>
  </si>
  <si>
    <t>47.1375732421875</t>
  </si>
  <si>
    <t>46.70505142211914</t>
  </si>
  <si>
    <t>47.23933792114258</t>
  </si>
  <si>
    <t>45.97361373901367</t>
  </si>
  <si>
    <t>46.819541931152344</t>
  </si>
  <si>
    <t>46.84498977661133</t>
  </si>
  <si>
    <t>47.83085632324219</t>
  </si>
  <si>
    <t>47.0230827331543</t>
  </si>
  <si>
    <t>46.50152587890625</t>
  </si>
  <si>
    <t>47.061248779296875</t>
  </si>
  <si>
    <t>47.57643508911133</t>
  </si>
  <si>
    <t>48.65773010253906</t>
  </si>
  <si>
    <t>48.76585388183594</t>
  </si>
  <si>
    <t>49.25560760498047</t>
  </si>
  <si>
    <t>50.22239303588867</t>
  </si>
  <si>
    <t>50.49591827392578</t>
  </si>
  <si>
    <t>51.58992004394531</t>
  </si>
  <si>
    <t>52.02878189086914</t>
  </si>
  <si>
    <t>51.844329833984375</t>
  </si>
  <si>
    <t>50.93476867675781</t>
  </si>
  <si>
    <t>50.381431579589844</t>
  </si>
  <si>
    <t>50.41957473754883</t>
  </si>
  <si>
    <t>50.99203109741211</t>
  </si>
  <si>
    <t>49.80896759033203</t>
  </si>
  <si>
    <t>50.50863265991211</t>
  </si>
  <si>
    <t>50.14609146118164</t>
  </si>
  <si>
    <t>50.7121696472168</t>
  </si>
  <si>
    <t>50.46123123168945</t>
  </si>
  <si>
    <t>50.90880584716797</t>
  </si>
  <si>
    <t>50.896018981933594</t>
  </si>
  <si>
    <t>50.82567596435547</t>
  </si>
  <si>
    <t>50.99192810058594</t>
  </si>
  <si>
    <t>51.848716735839844</t>
  </si>
  <si>
    <t>53.75412368774414</t>
  </si>
  <si>
    <t>55.37819290161133</t>
  </si>
  <si>
    <t>55.52524948120117</t>
  </si>
  <si>
    <t>54.96257019042969</t>
  </si>
  <si>
    <t>58.191532135009766</t>
  </si>
  <si>
    <t>57.539363861083984</t>
  </si>
  <si>
    <t>57.46901321411133</t>
  </si>
  <si>
    <t>57.481807708740234</t>
  </si>
  <si>
    <t>60.077754974365234</t>
  </si>
  <si>
    <t>59.8411865234375</t>
  </si>
  <si>
    <t>60.30154037475586</t>
  </si>
  <si>
    <t>60.665992736816406</t>
  </si>
  <si>
    <t>59.745269775390625</t>
  </si>
  <si>
    <t>58.53042221069336</t>
  </si>
  <si>
    <t>58.811744689941406</t>
  </si>
  <si>
    <t>58.6966552734375</t>
  </si>
  <si>
    <t>57.616085052490234</t>
  </si>
  <si>
    <t>57.718387603759766</t>
  </si>
  <si>
    <t>57.46261215209961</t>
  </si>
  <si>
    <t>58.536808013916016</t>
  </si>
  <si>
    <t>57.87822723388672</t>
  </si>
  <si>
    <t>57.865447998046875</t>
  </si>
  <si>
    <t>57.923004150390625</t>
  </si>
  <si>
    <t>58.56877899169922</t>
  </si>
  <si>
    <t>58.10841751098633</t>
  </si>
  <si>
    <t>58.709442138671875</t>
  </si>
  <si>
    <t>58.37697219848633</t>
  </si>
  <si>
    <t>59.25931930541992</t>
  </si>
  <si>
    <t>58.997169494628906</t>
  </si>
  <si>
    <t>59.093109130859375</t>
  </si>
  <si>
    <t>58.84372329711914</t>
  </si>
  <si>
    <t>58.51123809814453</t>
  </si>
  <si>
    <t>58.428131103515625</t>
  </si>
  <si>
    <t>59.30408477783203</t>
  </si>
  <si>
    <t>57.296382904052734</t>
  </si>
  <si>
    <t>57.47541809082031</t>
  </si>
  <si>
    <t>55.704280853271484</t>
  </si>
  <si>
    <t>56.26055908203125</t>
  </si>
  <si>
    <t>58.09563446044922</t>
  </si>
  <si>
    <t>58.818138122558594</t>
  </si>
  <si>
    <t>57.08403778076172</t>
  </si>
  <si>
    <t>56.679420471191406</t>
  </si>
  <si>
    <t>56.44178771972656</t>
  </si>
  <si>
    <t>56.40324401855469</t>
  </si>
  <si>
    <t>55.690338134765625</t>
  </si>
  <si>
    <t>55.84449005126953</t>
  </si>
  <si>
    <t>56.37114334106445</t>
  </si>
  <si>
    <t>56.531707763671875</t>
  </si>
  <si>
    <t>56.64088439941406</t>
  </si>
  <si>
    <t>53.68648147583008</t>
  </si>
  <si>
    <t>54.07826232910156</t>
  </si>
  <si>
    <t>55.29215621948242</t>
  </si>
  <si>
    <t>49.57602310180664</t>
  </si>
  <si>
    <t>48.8759651184082</t>
  </si>
  <si>
    <t>51.23305130004883</t>
  </si>
  <si>
    <t>50.802738189697266</t>
  </si>
  <si>
    <t>51.55419158935547</t>
  </si>
  <si>
    <t>52.51115798950195</t>
  </si>
  <si>
    <t>51.316558837890625</t>
  </si>
  <si>
    <t>52.2992057800293</t>
  </si>
  <si>
    <t>51.99093246459961</t>
  </si>
  <si>
    <t>52.93504333496094</t>
  </si>
  <si>
    <t>53.35251235961914</t>
  </si>
  <si>
    <t>53.28828430175781</t>
  </si>
  <si>
    <t>50.93120574951172</t>
  </si>
  <si>
    <t>50.6871337890625</t>
  </si>
  <si>
    <t>53.339683532714844</t>
  </si>
  <si>
    <t>43.48740005493164</t>
  </si>
  <si>
    <t>43.32685089111328</t>
  </si>
  <si>
    <t>45.11874771118164</t>
  </si>
  <si>
    <t>44.783714294433594</t>
  </si>
  <si>
    <t>46.65212631225586</t>
  </si>
  <si>
    <t>47.55722427368164</t>
  </si>
  <si>
    <t>46.988311767578125</t>
  </si>
  <si>
    <t>47.30509948730469</t>
  </si>
  <si>
    <t>46.43877029418945</t>
  </si>
  <si>
    <t>44.4539909362793</t>
  </si>
  <si>
    <t>44.247108459472656</t>
  </si>
  <si>
    <t>43.393714904785156</t>
  </si>
  <si>
    <t>44.91301345825195</t>
  </si>
  <si>
    <t>45.216861724853516</t>
  </si>
  <si>
    <t>45.979740142822266</t>
  </si>
  <si>
    <t>47.04003143310547</t>
  </si>
  <si>
    <t>48.15201950073242</t>
  </si>
  <si>
    <t>48.45589065551758</t>
  </si>
  <si>
    <t>49.2252311706543</t>
  </si>
  <si>
    <t>47.31801986694336</t>
  </si>
  <si>
    <t>46.096126556396484</t>
  </si>
  <si>
    <t>46.677974700927734</t>
  </si>
  <si>
    <t>47.195186614990234</t>
  </si>
  <si>
    <t>47.919273376464844</t>
  </si>
  <si>
    <t>47.99686050415039</t>
  </si>
  <si>
    <t>47.71886444091797</t>
  </si>
  <si>
    <t>46.56806945800781</t>
  </si>
  <si>
    <t>46.238372802734375</t>
  </si>
  <si>
    <t>44.05315017700195</t>
  </si>
  <si>
    <t>43.97556686401367</t>
  </si>
  <si>
    <t>44.92559051513672</t>
  </si>
  <si>
    <t>45.56340026855469</t>
  </si>
  <si>
    <t>43.66301727294922</t>
  </si>
  <si>
    <t>44.8930549621582</t>
  </si>
  <si>
    <t>45.4722900390625</t>
  </si>
  <si>
    <t>45.16638946533203</t>
  </si>
  <si>
    <t>45.82371520996094</t>
  </si>
  <si>
    <t>47.1513786315918</t>
  </si>
  <si>
    <t>47.06025695800781</t>
  </si>
  <si>
    <t>43.259525299072266</t>
  </si>
  <si>
    <t>42.45901107788086</t>
  </si>
  <si>
    <t>43.82573318481445</t>
  </si>
  <si>
    <t>45.2445068359375</t>
  </si>
  <si>
    <t>46.22722625732422</t>
  </si>
  <si>
    <t>45.89531326293945</t>
  </si>
  <si>
    <t>46.52009582519531</t>
  </si>
  <si>
    <t>46.481040954589844</t>
  </si>
  <si>
    <t>49.077781677246094</t>
  </si>
  <si>
    <t>49.90431594848633</t>
  </si>
  <si>
    <t>49.65700912475586</t>
  </si>
  <si>
    <t>49.95637893676758</t>
  </si>
  <si>
    <t>50.613704681396484</t>
  </si>
  <si>
    <t>50.470523834228516</t>
  </si>
  <si>
    <t>50.96513366699219</t>
  </si>
  <si>
    <t>51.694053649902344</t>
  </si>
  <si>
    <t>52.42296600341797</t>
  </si>
  <si>
    <t>51.93485641479492</t>
  </si>
  <si>
    <t>53.30156326293945</t>
  </si>
  <si>
    <t>53.2950439453125</t>
  </si>
  <si>
    <t>52.89155197143555</t>
  </si>
  <si>
    <t>53.3991813659668</t>
  </si>
  <si>
    <t>53.56278991699219</t>
  </si>
  <si>
    <t>54.06674575805664</t>
  </si>
  <si>
    <t>53.75259780883789</t>
  </si>
  <si>
    <t>52.070594787597656</t>
  </si>
  <si>
    <t>52.9933967590332</t>
  </si>
  <si>
    <t>52.17530059814453</t>
  </si>
  <si>
    <t>52.78396224975586</t>
  </si>
  <si>
    <t>52.98686599731445</t>
  </si>
  <si>
    <t>52.554893493652344</t>
  </si>
  <si>
    <t>52.469818115234375</t>
  </si>
  <si>
    <t>53.72642135620117</t>
  </si>
  <si>
    <t>54.446346282958984</t>
  </si>
  <si>
    <t>54.740875244140625</t>
  </si>
  <si>
    <t>55.1008415222168</t>
  </si>
  <si>
    <t>53.99476623535156</t>
  </si>
  <si>
    <t>54.04056930541992</t>
  </si>
  <si>
    <t>54.269630432128906</t>
  </si>
  <si>
    <t>54.68195343017578</t>
  </si>
  <si>
    <t>55.00919723510742</t>
  </si>
  <si>
    <t>54.90449142456055</t>
  </si>
  <si>
    <t>56.220008850097656</t>
  </si>
  <si>
    <t>51.920047760009766</t>
  </si>
  <si>
    <t>54.08639144897461</t>
  </si>
  <si>
    <t>54.66887283325195</t>
  </si>
  <si>
    <t>54.34819030761719</t>
  </si>
  <si>
    <t>55.08774948120117</t>
  </si>
  <si>
    <t>55.179378509521484</t>
  </si>
  <si>
    <t>56.41624069213867</t>
  </si>
  <si>
    <t>57.640106201171875</t>
  </si>
  <si>
    <t>57.6137809753418</t>
  </si>
  <si>
    <t>57.8177604675293</t>
  </si>
  <si>
    <t>57.83749008178711</t>
  </si>
  <si>
    <t>59.285091400146484</t>
  </si>
  <si>
    <t>59.03504943847656</t>
  </si>
  <si>
    <t>58.83763885498047</t>
  </si>
  <si>
    <t>58.107276916503906</t>
  </si>
  <si>
    <t>58.14675521850586</t>
  </si>
  <si>
    <t>58.620506286621094</t>
  </si>
  <si>
    <t>58.58761215209961</t>
  </si>
  <si>
    <t>59.192970275878906</t>
  </si>
  <si>
    <t>59.17979431152344</t>
  </si>
  <si>
    <t>59.08768081665039</t>
  </si>
  <si>
    <t>59.7193489074707</t>
  </si>
  <si>
    <t>58.765262603759766</t>
  </si>
  <si>
    <t>59.41667175292969</t>
  </si>
  <si>
    <t>58.9100341796875</t>
  </si>
  <si>
    <t>59.68645477294922</t>
  </si>
  <si>
    <t>60.04835510253906</t>
  </si>
  <si>
    <t>59.61406326293945</t>
  </si>
  <si>
    <t>57.19925308227539</t>
  </si>
  <si>
    <t>57.92961883544922</t>
  </si>
  <si>
    <t>58.4362678527832</t>
  </si>
  <si>
    <t>59.52853775024414</t>
  </si>
  <si>
    <t>59.12717056274414</t>
  </si>
  <si>
    <t>59.364036560058594</t>
  </si>
  <si>
    <t>59.094268798828125</t>
  </si>
  <si>
    <t>59.824615478515625</t>
  </si>
  <si>
    <t>59.403526306152344</t>
  </si>
  <si>
    <t>58.31126022338867</t>
  </si>
  <si>
    <t>57.71906661987305</t>
  </si>
  <si>
    <t>58.521812438964844</t>
  </si>
  <si>
    <t>58.804744720458984</t>
  </si>
  <si>
    <t>58.67973327636719</t>
  </si>
  <si>
    <t>57.395870208740234</t>
  </si>
  <si>
    <t>57.73339080810547</t>
  </si>
  <si>
    <t>56.73410415649414</t>
  </si>
  <si>
    <t>56.72749710083008</t>
  </si>
  <si>
    <t>57.098079681396484</t>
  </si>
  <si>
    <t>55.36995315551758</t>
  </si>
  <si>
    <t>57.07293701171875</t>
  </si>
  <si>
    <t>56.95326232910156</t>
  </si>
  <si>
    <t>58.306453704833984</t>
  </si>
  <si>
    <t>58.49055099487305</t>
  </si>
  <si>
    <t>57.708106994628906</t>
  </si>
  <si>
    <t>57.45954895019531</t>
  </si>
  <si>
    <t>58.41691207885742</t>
  </si>
  <si>
    <t>59.319034576416016</t>
  </si>
  <si>
    <t>59.48471450805664</t>
  </si>
  <si>
    <t>59.088905334472656</t>
  </si>
  <si>
    <t>58.297245025634766</t>
  </si>
  <si>
    <t>58.5918083190918</t>
  </si>
  <si>
    <t>59.30061340332031</t>
  </si>
  <si>
    <t>59.466304779052734</t>
  </si>
  <si>
    <t>59.797630310058594</t>
  </si>
  <si>
    <t>59.52017593383789</t>
  </si>
  <si>
    <t>59.21500015258789</t>
  </si>
  <si>
    <t>59.5664176940918</t>
  </si>
  <si>
    <t>60.4172477722168</t>
  </si>
  <si>
    <t>60.38949966430664</t>
  </si>
  <si>
    <t>60.602195739746094</t>
  </si>
  <si>
    <t>59.9918327331543</t>
  </si>
  <si>
    <t>61.24955368041992</t>
  </si>
  <si>
    <t>61.48999786376953</t>
  </si>
  <si>
    <t>61.58248519897461</t>
  </si>
  <si>
    <t>62.32233428955078</t>
  </si>
  <si>
    <t>63.42283248901367</t>
  </si>
  <si>
    <t>63.48757553100586</t>
  </si>
  <si>
    <t>63.29337692260742</t>
  </si>
  <si>
    <t>63.25636672973633</t>
  </si>
  <si>
    <t>62.58128356933594</t>
  </si>
  <si>
    <t>61.129329681396484</t>
  </si>
  <si>
    <t>60.40799331665039</t>
  </si>
  <si>
    <t>60.639190673828125</t>
  </si>
  <si>
    <t>60.30625915527344</t>
  </si>
  <si>
    <t>59.649654388427734</t>
  </si>
  <si>
    <t>59.20574188232422</t>
  </si>
  <si>
    <t>59.2612419128418</t>
  </si>
  <si>
    <t>59.47393035888672</t>
  </si>
  <si>
    <t>59.538673400878906</t>
  </si>
  <si>
    <t>59.02078628540039</t>
  </si>
  <si>
    <t>59.0670280456543</t>
  </si>
  <si>
    <t>58.93755340576172</t>
  </si>
  <si>
    <t>58.55839538574219</t>
  </si>
  <si>
    <t>58.42892074584961</t>
  </si>
  <si>
    <t>59.62190246582031</t>
  </si>
  <si>
    <t>59.233497619628906</t>
  </si>
  <si>
    <t>59.09477615356445</t>
  </si>
  <si>
    <t>59.03928756713867</t>
  </si>
  <si>
    <t>59.695892333984375</t>
  </si>
  <si>
    <t>59.4932975769043</t>
  </si>
  <si>
    <t>59.96718215942383</t>
  </si>
  <si>
    <t>60.43175506591797</t>
  </si>
  <si>
    <t>60.22733688354492</t>
  </si>
  <si>
    <t>61.06355667114258</t>
  </si>
  <si>
    <t>61.21223449707031</t>
  </si>
  <si>
    <t>61.09144973754883</t>
  </si>
  <si>
    <t>63.41432189941406</t>
  </si>
  <si>
    <t>64.09258270263672</t>
  </si>
  <si>
    <t>64.24125671386719</t>
  </si>
  <si>
    <t>63.88819122314453</t>
  </si>
  <si>
    <t>63.99967575073242</t>
  </si>
  <si>
    <t>64.23193359375</t>
  </si>
  <si>
    <t>64.31558990478516</t>
  </si>
  <si>
    <t>64.43635559082031</t>
  </si>
  <si>
    <t>64.20408630371094</t>
  </si>
  <si>
    <t>65.97875213623047</t>
  </si>
  <si>
    <t>65.89512634277344</t>
  </si>
  <si>
    <t>67.01940155029297</t>
  </si>
  <si>
    <t>67.49325561523438</t>
  </si>
  <si>
    <t>68.74761199951172</t>
  </si>
  <si>
    <t>68.94271850585938</t>
  </si>
  <si>
    <t>67.9206771850586</t>
  </si>
  <si>
    <t>67.86494445800781</t>
  </si>
  <si>
    <t>67.46540069580078</t>
  </si>
  <si>
    <t>68.6918716430664</t>
  </si>
  <si>
    <t>68.67326354980469</t>
  </si>
  <si>
    <t>69.25865173339844</t>
  </si>
  <si>
    <t>69.44446563720703</t>
  </si>
  <si>
    <t>68.89627838134766</t>
  </si>
  <si>
    <t>68.15296173095703</t>
  </si>
  <si>
    <t>67.90210723876953</t>
  </si>
  <si>
    <t>67.50257873535156</t>
  </si>
  <si>
    <t>68.6637191772461</t>
  </si>
  <si>
    <t>68.63572692871094</t>
  </si>
  <si>
    <t>68.81298828125</t>
  </si>
  <si>
    <t>69.17684936523438</t>
  </si>
  <si>
    <t>69.58733367919922</t>
  </si>
  <si>
    <t>70.5389175415039</t>
  </si>
  <si>
    <t>70.46429443359375</t>
  </si>
  <si>
    <t>69.83921813964844</t>
  </si>
  <si>
    <t>69.96049499511719</t>
  </si>
  <si>
    <t>70.03514862060547</t>
  </si>
  <si>
    <t>70.30567169189453</t>
  </si>
  <si>
    <t>71.2945785522461</t>
  </si>
  <si>
    <t>70.47360229492188</t>
  </si>
  <si>
    <t>70.35234832763672</t>
  </si>
  <si>
    <t>71.41587829589844</t>
  </si>
  <si>
    <t>71.0986557006836</t>
  </si>
  <si>
    <t>70.92142486572266</t>
  </si>
  <si>
    <t>71.20130920410156</t>
  </si>
  <si>
    <t>71.34124755859375</t>
  </si>
  <si>
    <t>71.9942855834961</t>
  </si>
  <si>
    <t>71.24796295166016</t>
  </si>
  <si>
    <t>68.47714233398438</t>
  </si>
  <si>
    <t>68.57042694091797</t>
  </si>
  <si>
    <t>68.67304229736328</t>
  </si>
  <si>
    <t>70.83744049072266</t>
  </si>
  <si>
    <t>71.49983978271484</t>
  </si>
  <si>
    <t>70.28702545166016</t>
  </si>
  <si>
    <t>70.19373321533203</t>
  </si>
  <si>
    <t>69.93251037597656</t>
  </si>
  <si>
    <t>69.45671844482422</t>
  </si>
  <si>
    <t>69.32610321044922</t>
  </si>
  <si>
    <t>73.84147644042969</t>
  </si>
  <si>
    <t>75.57674407958984</t>
  </si>
  <si>
    <t>74.38255310058594</t>
  </si>
  <si>
    <t>73.79261016845703</t>
  </si>
  <si>
    <t>73.6053237915039</t>
  </si>
  <si>
    <t>73.78324127197266</t>
  </si>
  <si>
    <t>74.4761962890625</t>
  </si>
  <si>
    <t>74.19525146484375</t>
  </si>
  <si>
    <t>74.1484603881836</t>
  </si>
  <si>
    <t>75.88089752197266</t>
  </si>
  <si>
    <t>76.61132049560547</t>
  </si>
  <si>
    <t>78.10028839111328</t>
  </si>
  <si>
    <t>77.81934356689453</t>
  </si>
  <si>
    <t>77.21065521240234</t>
  </si>
  <si>
    <t>76.42404174804688</t>
  </si>
  <si>
    <t>77.12635040283203</t>
  </si>
  <si>
    <t>77.57585906982422</t>
  </si>
  <si>
    <t>77.70697021484375</t>
  </si>
  <si>
    <t>77.5009536743164</t>
  </si>
  <si>
    <t>80.38522338867188</t>
  </si>
  <si>
    <t>80.98455810546875</t>
  </si>
  <si>
    <t>79.21465301513672</t>
  </si>
  <si>
    <t>77.37922668457031</t>
  </si>
  <si>
    <t>74.72903442382812</t>
  </si>
  <si>
    <t>75.4594955444336</t>
  </si>
  <si>
    <t>74.27018737792969</t>
  </si>
  <si>
    <t>73.16541290283203</t>
  </si>
  <si>
    <t>73.61702728271484</t>
  </si>
  <si>
    <t>73.45708465576172</t>
  </si>
  <si>
    <t>73.682861328125</t>
  </si>
  <si>
    <t>75.0752182006836</t>
  </si>
  <si>
    <t>75.79966735839844</t>
  </si>
  <si>
    <t>74.98116302490234</t>
  </si>
  <si>
    <t>75.53620910644531</t>
  </si>
  <si>
    <t>75.85608673095703</t>
  </si>
  <si>
    <t>76.58992004394531</t>
  </si>
  <si>
    <t>77.53070068359375</t>
  </si>
  <si>
    <t>77.4742660522461</t>
  </si>
  <si>
    <t>77.27667236328125</t>
  </si>
  <si>
    <t>77.90703582763672</t>
  </si>
  <si>
    <t>79.05479431152344</t>
  </si>
  <si>
    <t>79.26175689697266</t>
  </si>
  <si>
    <t>78.78195190429688</t>
  </si>
  <si>
    <t>80.36248016357422</t>
  </si>
  <si>
    <t>80.91756439208984</t>
  </si>
  <si>
    <t>79.4593276977539</t>
  </si>
  <si>
    <t>79.44990539550781</t>
  </si>
  <si>
    <t>80.51301574707031</t>
  </si>
  <si>
    <t>81.83952331542969</t>
  </si>
  <si>
    <t>81.32211303710938</t>
  </si>
  <si>
    <t>80.8046646118164</t>
  </si>
  <si>
    <t>80.21197509765625</t>
  </si>
  <si>
    <t>77.77531433105469</t>
  </si>
  <si>
    <t>78.18924713134766</t>
  </si>
  <si>
    <t>78.56558990478516</t>
  </si>
  <si>
    <t>79.60986328125</t>
  </si>
  <si>
    <t>77.96050262451172</t>
  </si>
  <si>
    <t>78.33843231201172</t>
  </si>
  <si>
    <t>78.64081573486328</t>
  </si>
  <si>
    <t>78.06444549560547</t>
  </si>
  <si>
    <t>76.40147399902344</t>
  </si>
  <si>
    <t>75.33377075195312</t>
  </si>
  <si>
    <t>74.5212173461914</t>
  </si>
  <si>
    <t>73.54798126220703</t>
  </si>
  <si>
    <t>73.4535140991211</t>
  </si>
  <si>
    <t>73.95427703857422</t>
  </si>
  <si>
    <t>74.80465698242188</t>
  </si>
  <si>
    <t>74.37947082519531</t>
  </si>
  <si>
    <t>75.10701751708984</t>
  </si>
  <si>
    <t>74.33222198486328</t>
  </si>
  <si>
    <t>74.55901336669922</t>
  </si>
  <si>
    <t>74.39838409423828</t>
  </si>
  <si>
    <t>77.34632873535156</t>
  </si>
  <si>
    <t>78.1683578491211</t>
  </si>
  <si>
    <t>79.52884674072266</t>
  </si>
  <si>
    <t>79.25366973876953</t>
  </si>
  <si>
    <t>80.17410278320312</t>
  </si>
  <si>
    <t>81.00917053222656</t>
  </si>
  <si>
    <t>82.45150756835938</t>
  </si>
  <si>
    <t>82.57489013671875</t>
  </si>
  <si>
    <t>82.29969024658203</t>
  </si>
  <si>
    <t>83.42890167236328</t>
  </si>
  <si>
    <t>83.94131469726562</t>
  </si>
  <si>
    <t>85.40265655517578</t>
  </si>
  <si>
    <t>85.2318344116211</t>
  </si>
  <si>
    <t>81.10405731201172</t>
  </si>
  <si>
    <t>83.4953384399414</t>
  </si>
  <si>
    <t>83.00189971923828</t>
  </si>
  <si>
    <t>85.83914184570312</t>
  </si>
  <si>
    <t>86.08586883544922</t>
  </si>
  <si>
    <t>84.8807373046875</t>
  </si>
  <si>
    <t>84.3493423461914</t>
  </si>
  <si>
    <t>82.73619079589844</t>
  </si>
  <si>
    <t>84.14705657958984</t>
  </si>
  <si>
    <t>85.25238037109375</t>
  </si>
  <si>
    <t>86.40534210205078</t>
  </si>
  <si>
    <t>87.18669891357422</t>
  </si>
  <si>
    <t>86.16712188720703</t>
  </si>
  <si>
    <t>86.00514221191406</t>
  </si>
  <si>
    <t>86.19571685791016</t>
  </si>
  <si>
    <t>89.0542984008789</t>
  </si>
  <si>
    <t>87.37725830078125</t>
  </si>
  <si>
    <t>85.87173461914062</t>
  </si>
  <si>
    <t>83.01314544677734</t>
  </si>
  <si>
    <t>82.91786193847656</t>
  </si>
  <si>
    <t>87.29148864746094</t>
  </si>
  <si>
    <t>87.58687591552734</t>
  </si>
  <si>
    <t>86.8436508178711</t>
  </si>
  <si>
    <t>87.46300506591797</t>
  </si>
  <si>
    <t>85.75740814208984</t>
  </si>
  <si>
    <t>86.12899017333984</t>
  </si>
  <si>
    <t>88.00614166259766</t>
  </si>
  <si>
    <t>88.4063491821289</t>
  </si>
  <si>
    <t>88.33963012695312</t>
  </si>
  <si>
    <t>88.30152893066406</t>
  </si>
  <si>
    <t>89.69269561767578</t>
  </si>
  <si>
    <t>90.18817901611328</t>
  </si>
  <si>
    <t>90.03572082519531</t>
  </si>
  <si>
    <t>88.86370849609375</t>
  </si>
  <si>
    <t>89.32933807373047</t>
  </si>
  <si>
    <t>90.65975189208984</t>
  </si>
  <si>
    <t>90.81287384033203</t>
  </si>
  <si>
    <t>89.1187515258789</t>
  </si>
  <si>
    <t>92.52616119384766</t>
  </si>
  <si>
    <t>94.73714447021484</t>
  </si>
  <si>
    <t>94.72758483886719</t>
  </si>
  <si>
    <t>94.5169906616211</t>
  </si>
  <si>
    <t>96.2685546875</t>
  </si>
  <si>
    <t>96.23027801513672</t>
  </si>
  <si>
    <t>95.7516860961914</t>
  </si>
  <si>
    <t>99.01551818847656</t>
  </si>
  <si>
    <t>99.91524505615234</t>
  </si>
  <si>
    <t>97.3788070678711</t>
  </si>
  <si>
    <t>98.31681060791016</t>
  </si>
  <si>
    <t>97.12041473388672</t>
  </si>
  <si>
    <t>96.18240356445312</t>
  </si>
  <si>
    <t>96.42169952392578</t>
  </si>
  <si>
    <t>96.36426544189453</t>
  </si>
  <si>
    <t>96.46038818359375</t>
  </si>
  <si>
    <t>97.36386108398438</t>
  </si>
  <si>
    <t>96.7775650024414</t>
  </si>
  <si>
    <t>97.82521057128906</t>
  </si>
  <si>
    <t>97.51764678955078</t>
  </si>
  <si>
    <t>97.45035552978516</t>
  </si>
  <si>
    <t>97.0658950805664</t>
  </si>
  <si>
    <t>95.77798461914062</t>
  </si>
  <si>
    <t>97.60414123535156</t>
  </si>
  <si>
    <t>100.06468200683594</t>
  </si>
  <si>
    <t>102.81352996826172</t>
  </si>
  <si>
    <t>104.20719146728516</t>
  </si>
  <si>
    <t>103.39022064208984</t>
  </si>
  <si>
    <t>104.70700073242188</t>
  </si>
  <si>
    <t>104.9184341430664</t>
  </si>
  <si>
    <t>106.32172393798828</t>
  </si>
  <si>
    <t>105.98532104492188</t>
  </si>
  <si>
    <t>105.77387237548828</t>
  </si>
  <si>
    <t>106.19674682617188</t>
  </si>
  <si>
    <t>108.87834930419922</t>
  </si>
  <si>
    <t>108.50350189208984</t>
  </si>
  <si>
    <t>109.66649627685547</t>
  </si>
  <si>
    <t>108.83992004394531</t>
  </si>
  <si>
    <t>112.39613342285156</t>
  </si>
  <si>
    <t>110.59880828857422</t>
  </si>
  <si>
    <t>114.39530944824219</t>
  </si>
  <si>
    <t>111.87713623046875</t>
  </si>
  <si>
    <t>113.16007995605469</t>
  </si>
  <si>
    <t>112.83211517333984</t>
  </si>
  <si>
    <t>108.32731628417969</t>
  </si>
  <si>
    <t>110.60382843017578</t>
  </si>
  <si>
    <t>108.60704040527344</t>
  </si>
  <si>
    <t>110.40125274658203</t>
  </si>
  <si>
    <t>107.36267852783203</t>
  </si>
  <si>
    <t>107.53632354736328</t>
  </si>
  <si>
    <t>105.24049377441406</t>
  </si>
  <si>
    <t>96.12481689453125</t>
  </si>
  <si>
    <t>94.46565246582031</t>
  </si>
  <si>
    <t>94.86113739013672</t>
  </si>
  <si>
    <t>94.89974212646484</t>
  </si>
  <si>
    <t>95.05599212646484</t>
  </si>
  <si>
    <t>94.57158660888672</t>
  </si>
  <si>
    <t>96.10224914550781</t>
  </si>
  <si>
    <t>95.44348907470703</t>
  </si>
  <si>
    <t>96.14100646972656</t>
  </si>
  <si>
    <t>96.71259307861328</t>
  </si>
  <si>
    <t>96.98384857177734</t>
  </si>
  <si>
    <t>95.6566162109375</t>
  </si>
  <si>
    <t>97.44884490966797</t>
  </si>
  <si>
    <t>98.61137390136719</t>
  </si>
  <si>
    <t>98.71795654296875</t>
  </si>
  <si>
    <t>98.97949981689453</t>
  </si>
  <si>
    <t>98.96014404296875</t>
  </si>
  <si>
    <t>97.57479095458984</t>
  </si>
  <si>
    <t>103.16461944580078</t>
  </si>
  <si>
    <t>102.6705322265625</t>
  </si>
  <si>
    <t>103.37773895263672</t>
  </si>
  <si>
    <t>102.0505142211914</t>
  </si>
  <si>
    <t>101.23310852050781</t>
  </si>
  <si>
    <t>102.36192321777344</t>
  </si>
  <si>
    <t>100.72708129882812</t>
  </si>
  <si>
    <t>95.31655883789062</t>
  </si>
  <si>
    <t>94.87867736816406</t>
  </si>
  <si>
    <t>88.47557830810547</t>
  </si>
  <si>
    <t>84.44688415527344</t>
  </si>
  <si>
    <t>78.79309844970703</t>
  </si>
  <si>
    <t>60.91697311401367</t>
  </si>
  <si>
    <t>56.518497467041016</t>
  </si>
  <si>
    <t>55.00044250488281</t>
  </si>
  <si>
    <t>69.43172454833984</t>
  </si>
  <si>
    <t>77.74211883544922</t>
  </si>
  <si>
    <t>75.5526123046875</t>
  </si>
  <si>
    <t>84.45661163330078</t>
  </si>
  <si>
    <t>81.04097747802734</t>
  </si>
  <si>
    <t>82.32550048828125</t>
  </si>
  <si>
    <t>81.05072021484375</t>
  </si>
  <si>
    <t>93.8983154296875</t>
  </si>
  <si>
    <t>88.69425201416016</t>
  </si>
  <si>
    <t>89.44746398925781</t>
  </si>
  <si>
    <t>84.56620788574219</t>
  </si>
  <si>
    <t>86.58130645751953</t>
  </si>
  <si>
    <t>84.9672622680664</t>
  </si>
  <si>
    <t>87.73560333251953</t>
  </si>
  <si>
    <t>88.59642028808594</t>
  </si>
  <si>
    <t>90.74848937988281</t>
  </si>
  <si>
    <t>91.56039428710938</t>
  </si>
  <si>
    <t>93.29182434082031</t>
  </si>
  <si>
    <t>93.70883178710938</t>
  </si>
  <si>
    <t>95.79276275634766</t>
  </si>
  <si>
    <t>93.6006851196289</t>
  </si>
  <si>
    <t>89.16738891601562</t>
  </si>
  <si>
    <t>89.74735260009766</t>
  </si>
  <si>
    <t>93.5515365600586</t>
  </si>
  <si>
    <t>97.79808044433594</t>
  </si>
  <si>
    <t>99.55763244628906</t>
  </si>
  <si>
    <t>93.63018798828125</t>
  </si>
  <si>
    <t>101.23856353759766</t>
  </si>
  <si>
    <t>105.00159454345703</t>
  </si>
  <si>
    <t>103.20450592041016</t>
  </si>
  <si>
    <t>103.82657623291016</t>
  </si>
  <si>
    <t>107.26276397705078</t>
  </si>
  <si>
    <t>108.1316909790039</t>
  </si>
  <si>
    <t>106.03837585449219</t>
  </si>
  <si>
    <t>103.93518829345703</t>
  </si>
  <si>
    <t>102.05909729003906</t>
  </si>
  <si>
    <t>101.8221206665039</t>
  </si>
  <si>
    <t>MacdCross</t>
  </si>
  <si>
    <t>417.0535944340845</t>
  </si>
  <si>
    <t>9248.101032095674</t>
  </si>
  <si>
    <t>592.7333403666762</t>
  </si>
  <si>
    <t>8935.967801818866</t>
  </si>
  <si>
    <t>609.4181245439377</t>
  </si>
  <si>
    <t>7742.361869622748</t>
  </si>
  <si>
    <t>369.9971268346171</t>
  </si>
  <si>
    <t>7536.903415144374</t>
  </si>
  <si>
    <t>416.81384240944135</t>
  </si>
  <si>
    <t>7250.99515432328</t>
  </si>
  <si>
    <t>394.47695197763096</t>
  </si>
  <si>
    <t>8168.209481792252</t>
  </si>
  <si>
    <t>479.60126474873505</t>
  </si>
  <si>
    <t>8235.96895939943</t>
  </si>
  <si>
    <t>535.471389880925</t>
  </si>
  <si>
    <t>8849.810243272877</t>
  </si>
  <si>
    <t>451.61755776848986</t>
  </si>
  <si>
    <t>9891.582065247389</t>
  </si>
  <si>
    <t>492.1019571409761</t>
  </si>
  <si>
    <t>10687.340639009783</t>
  </si>
  <si>
    <t>530.5904121584335</t>
  </si>
  <si>
    <t>10673.480522905807</t>
  </si>
  <si>
    <t>487.5900836632918</t>
  </si>
  <si>
    <t>10206.570860016382</t>
  </si>
  <si>
    <t>591.017115724404</t>
  </si>
  <si>
    <t>11302.559407492887</t>
  </si>
  <si>
    <t>567.533078978302</t>
  </si>
  <si>
    <t>11145.696848142697</t>
  </si>
  <si>
    <t>544.2442151553787</t>
  </si>
  <si>
    <t>10754.498924336936</t>
  </si>
  <si>
    <t>502.1545045155144</t>
  </si>
  <si>
    <t>11205.391600508485</t>
  </si>
  <si>
    <t>1053.529827016917</t>
  </si>
  <si>
    <t>13247.560002202821</t>
  </si>
  <si>
    <t>455.43357539422686</t>
  </si>
  <si>
    <t>13741.82380955616</t>
  </si>
  <si>
    <t>617.1331469333127</t>
  </si>
  <si>
    <t>13568.987584111735</t>
  </si>
  <si>
    <t>682.1157516426883</t>
  </si>
  <si>
    <t>14855.999250957628</t>
  </si>
  <si>
    <t>876.9614050348355</t>
  </si>
  <si>
    <t>14520.599184803381</t>
  </si>
  <si>
    <t>699.6477478675679</t>
  </si>
  <si>
    <t>10008.617998638052</t>
  </si>
  <si>
    <t>9871.811715153897</t>
  </si>
  <si>
    <t>9854.575769036193</t>
  </si>
  <si>
    <t>9877.195748955466</t>
  </si>
  <si>
    <t>9416.146506724086</t>
  </si>
  <si>
    <t>9232.76823559656</t>
  </si>
  <si>
    <t>9547.090551938843</t>
  </si>
  <si>
    <t>9466.044928094352</t>
  </si>
  <si>
    <t>9343.383988653619</t>
  </si>
  <si>
    <t>9510.947837360362</t>
  </si>
  <si>
    <t>9458.380164301143</t>
  </si>
  <si>
    <t>9619.372728628781</t>
  </si>
  <si>
    <t>9690.56077541121</t>
  </si>
  <si>
    <t>9679.608417948233</t>
  </si>
  <si>
    <t>9370.763256077547</t>
  </si>
  <si>
    <t>9401.429466677839</t>
  </si>
  <si>
    <t>9277.67244584938</t>
  </si>
  <si>
    <t>9236.052576799302</t>
  </si>
  <si>
    <t>9170.34038350166</t>
  </si>
  <si>
    <t>9201.007244595356</t>
  </si>
  <si>
    <t>8916.254406972237</t>
  </si>
  <si>
    <t>9282.464195803303</t>
  </si>
  <si>
    <t>9436.582343117034</t>
  </si>
  <si>
    <t>9475.906835428403</t>
  </si>
  <si>
    <t>7806.131646254785</t>
  </si>
  <si>
    <t>7778.619079616385</t>
  </si>
  <si>
    <t>7689.992004628261</t>
  </si>
  <si>
    <t>7711.141937903219</t>
  </si>
  <si>
    <t>7841.063975334262</t>
  </si>
  <si>
    <t>7739.342245113947</t>
  </si>
  <si>
    <t>7719.198998744519</t>
  </si>
  <si>
    <t>7672.870007507776</t>
  </si>
  <si>
    <t>7511.725819350883</t>
  </si>
  <si>
    <t>7604.382613292012</t>
  </si>
  <si>
    <t>7642.654543687455</t>
  </si>
  <si>
    <t>7575.175619175755</t>
  </si>
  <si>
    <t>7537.910375685841</t>
  </si>
  <si>
    <t>7544.961938153969</t>
  </si>
  <si>
    <t>7319.358886201962</t>
  </si>
  <si>
    <t>7295.187109411884</t>
  </si>
  <si>
    <t>7262.958271780505</t>
  </si>
  <si>
    <t>7130.013796568162</t>
  </si>
  <si>
    <t>7366.695158610412</t>
  </si>
  <si>
    <t>7301.230202175948</t>
  </si>
  <si>
    <t>7414.029648220328</t>
  </si>
  <si>
    <t>7532.873375561128</t>
  </si>
  <si>
    <t>7589.276961313475</t>
  </si>
  <si>
    <t>7698.049065469561</t>
  </si>
  <si>
    <t>7690.998097267612</t>
  </si>
  <si>
    <t>7659.777135074119</t>
  </si>
  <si>
    <t>7680.927068349076</t>
  </si>
  <si>
    <t>7718.191123306634</t>
  </si>
  <si>
    <t>7871.278250622227</t>
  </si>
  <si>
    <t>7918.61630582921</t>
  </si>
  <si>
    <t>7735.313120427119</t>
  </si>
  <si>
    <t>8038.466720075539</t>
  </si>
  <si>
    <t>8065.659151848383</t>
  </si>
  <si>
    <t>7983.074575358146</t>
  </si>
  <si>
    <t>7802.792639204998</t>
  </si>
  <si>
    <t>7741.3550246588275</t>
  </si>
  <si>
    <t>7551.004436651854</t>
  </si>
  <si>
    <t>7528.705039941906</t>
  </si>
  <si>
    <t>7632.207428166363</t>
  </si>
  <si>
    <t>7833.063232690453</t>
  </si>
  <si>
    <t>7907.871419701599</t>
  </si>
  <si>
    <t>7827.939589971031</t>
  </si>
  <si>
    <t>7841.2610610415295</t>
  </si>
  <si>
    <t>7826.913059442602</t>
  </si>
  <si>
    <t>7565.598270829323</t>
  </si>
  <si>
    <t>7326.826909519989</t>
  </si>
  <si>
    <t>7266.474725349028</t>
  </si>
  <si>
    <t>7217.13355688548</t>
  </si>
  <si>
    <t>7356.4495303914</t>
  </si>
  <si>
    <t>7312.913005130198</t>
  </si>
  <si>
    <t>7310.011817691433</t>
  </si>
  <si>
    <t>7259.703208694162</t>
  </si>
  <si>
    <t>7304.2060403266805</t>
  </si>
  <si>
    <t>7405.790131773743</t>
  </si>
  <si>
    <t>7765.69332151166</t>
  </si>
  <si>
    <t>7690.229557393946</t>
  </si>
  <si>
    <t>7785.042699267347</t>
  </si>
  <si>
    <t>7945.644065758812</t>
  </si>
  <si>
    <t>7813.099608907758</t>
  </si>
  <si>
    <t>7776.33573446383</t>
  </si>
  <si>
    <t>7820.839133177552</t>
  </si>
  <si>
    <t>7918.555163733329</t>
  </si>
  <si>
    <t>7897.270337828989</t>
  </si>
  <si>
    <t>7963.059696609459</t>
  </si>
  <si>
    <t>8003.69276610708</t>
  </si>
  <si>
    <t>8017.237500660423</t>
  </si>
  <si>
    <t>7970.797519635642</t>
  </si>
  <si>
    <t>8079.156530224794</t>
  </si>
  <si>
    <t>8035.620572044795</t>
  </si>
  <si>
    <t>8187.514406651538</t>
  </si>
  <si>
    <t>8071.415304711388</t>
  </si>
  <si>
    <t>8114.953531216202</t>
  </si>
  <si>
    <t>8189.447586475375</t>
  </si>
  <si>
    <t>8351.985535277898</t>
  </si>
  <si>
    <t>8313.286212685318</t>
  </si>
  <si>
    <t>8353.919849264143</t>
  </si>
  <si>
    <t>8318.123982435143</t>
  </si>
  <si>
    <t>8286.196743578632</t>
  </si>
  <si>
    <t>8317.154840657808</t>
  </si>
  <si>
    <t>8257.172960485701</t>
  </si>
  <si>
    <t>8360.692500081417</t>
  </si>
  <si>
    <t>8308.44787585429</t>
  </si>
  <si>
    <t>8332.635590441007</t>
  </si>
  <si>
    <t>8387.119618342036</t>
  </si>
  <si>
    <t>8411.442865336467</t>
  </si>
  <si>
    <t>8356.957136191826</t>
  </si>
  <si>
    <t>8431.87366694785</t>
  </si>
  <si>
    <t>8385.17339565051</t>
  </si>
  <si>
    <t>8424.092178668972</t>
  </si>
  <si>
    <t>8343.337546919578</t>
  </si>
  <si>
    <t>8293.717941584953</t>
  </si>
  <si>
    <t>8310.257431975693</t>
  </si>
  <si>
    <t>8376.418228944669</t>
  </si>
  <si>
    <t>8322.906178226993</t>
  </si>
  <si>
    <t>8220.74820060166</t>
  </si>
  <si>
    <t>8135.13198169188</t>
  </si>
  <si>
    <t>8272.312894465402</t>
  </si>
  <si>
    <t>8150.69722657445</t>
  </si>
  <si>
    <t>8241.17900221304</t>
  </si>
  <si>
    <t>8259.665849457713</t>
  </si>
  <si>
    <t>8271.342051444455</t>
  </si>
  <si>
    <t>8360.850715737284</t>
  </si>
  <si>
    <t>8460.089926406534</t>
  </si>
  <si>
    <t>8245.071447596092</t>
  </si>
  <si>
    <t>8330.68936774948</t>
  </si>
  <si>
    <t>8207.126343004596</t>
  </si>
  <si>
    <t>8299.556042578324</t>
  </si>
  <si>
    <t>8273.286572892368</t>
  </si>
  <si>
    <t>8194.479297996906</t>
  </si>
  <si>
    <t>8184.7504528640975</t>
  </si>
  <si>
    <t>8139.022725831319</t>
  </si>
  <si>
    <t>8175.99301783344</t>
  </si>
  <si>
    <t>8430.902256845697</t>
  </si>
  <si>
    <t>8416.30842206528</t>
  </si>
  <si>
    <t>8429.928011337528</t>
  </si>
  <si>
    <t>8381.28208442987</t>
  </si>
  <si>
    <t>8414.361065211348</t>
  </si>
  <si>
    <t>8417.280399248633</t>
  </si>
  <si>
    <t>8488.303917540403</t>
  </si>
  <si>
    <t>8532.087690206472</t>
  </si>
  <si>
    <t>8585.599173842944</t>
  </si>
  <si>
    <t>8540.842856912315</t>
  </si>
  <si>
    <t>8421.173411712887</t>
  </si>
  <si>
    <t>8427.982355727207</t>
  </si>
  <si>
    <t>8420.200300367125</t>
  </si>
  <si>
    <t>8452.30616980284</t>
  </si>
  <si>
    <t>8462.033880773242</t>
  </si>
  <si>
    <t>8523.328553932202</t>
  </si>
  <si>
    <t>8571.975615002268</t>
  </si>
  <si>
    <t>8595.327451894549</t>
  </si>
  <si>
    <t>8556.410370119698</t>
  </si>
  <si>
    <t>8751.971158664523</t>
  </si>
  <si>
    <t>8112.752121982955</t>
  </si>
  <si>
    <t>8253.980990942156</t>
  </si>
  <si>
    <t>8157.916422935926</t>
  </si>
  <si>
    <t>8187.080346227853</t>
  </si>
  <si>
    <t>8217.956840097579</t>
  </si>
  <si>
    <t>8182.791460852264</t>
  </si>
  <si>
    <t>8268.562206695009</t>
  </si>
  <si>
    <t>8277.995268210942</t>
  </si>
  <si>
    <t>8223.104497072429</t>
  </si>
  <si>
    <t>8080.722950582283</t>
  </si>
  <si>
    <t>7979.510725601203</t>
  </si>
  <si>
    <t>8003.527986442424</t>
  </si>
  <si>
    <t>7975.222337487688</t>
  </si>
  <si>
    <t>8343.23561188978</t>
  </si>
  <si>
    <t>8276.351690385</t>
  </si>
  <si>
    <t>8195.586328539135</t>
  </si>
  <si>
    <t>8157.727712256282</t>
  </si>
  <si>
    <t>8203.158783939183</t>
  </si>
  <si>
    <t>8405.072450033658</t>
  </si>
  <si>
    <t>8359.641901310382</t>
  </si>
  <si>
    <t>8451.764900337064</t>
  </si>
  <si>
    <t>8504.767904460388</t>
  </si>
  <si>
    <t>8528.745603361785</t>
  </si>
  <si>
    <t>8499.71977518023</t>
  </si>
  <si>
    <t>8553.983634964434</t>
  </si>
  <si>
    <t>8535.054065343193</t>
  </si>
  <si>
    <t>8446.717816976161</t>
  </si>
  <si>
    <t>8412.642813595197</t>
  </si>
  <si>
    <t>8493.409744319943</t>
  </si>
  <si>
    <t>8543.888422323374</t>
  </si>
  <si>
    <t>8667.561052691875</t>
  </si>
  <si>
    <t>8657.464794131562</t>
  </si>
  <si>
    <t>8673.87003763291</t>
  </si>
  <si>
    <t>8705.419146015101</t>
  </si>
  <si>
    <t>8690.274235215005</t>
  </si>
  <si>
    <t>8596.891426446698</t>
  </si>
  <si>
    <t>8588.05654650689</t>
  </si>
  <si>
    <t>8643.583876750105</t>
  </si>
  <si>
    <t>8617.083420607698</t>
  </si>
  <si>
    <t>8639.79764905008</t>
  </si>
  <si>
    <t>8636.012467269311</t>
  </si>
  <si>
    <t>8618.344799228202</t>
  </si>
  <si>
    <t>8615.819950148685</t>
  </si>
  <si>
    <t>8576.69890932607</t>
  </si>
  <si>
    <t>8565.341272145251</t>
  </si>
  <si>
    <t>8527.483178822025</t>
  </si>
  <si>
    <t>8512.337745062301</t>
  </si>
  <si>
    <t>8541.364096203482</t>
  </si>
  <si>
    <t>8567.865075305517</t>
  </si>
  <si>
    <t>8665.035680652729</t>
  </si>
  <si>
    <t>8687.75043205474</t>
  </si>
  <si>
    <t>8735.707398736417</t>
  </si>
  <si>
    <t>8711.61830943445</t>
  </si>
  <si>
    <t>8733.172090464355</t>
  </si>
  <si>
    <t>8671.047624525585</t>
  </si>
  <si>
    <t>8695.135667908296</t>
  </si>
  <si>
    <t>8653.298897742281</t>
  </si>
  <si>
    <t>8723.028242577977</t>
  </si>
  <si>
    <t>8701.4749845077</t>
  </si>
  <si>
    <t>8818.11589973055</t>
  </si>
  <si>
    <t>8852.3451762015</t>
  </si>
  <si>
    <t>8814.311891403206</t>
  </si>
  <si>
    <t>8890.380029878677</t>
  </si>
  <si>
    <t>8862.48850112825</t>
  </si>
  <si>
    <t>8843.470551330036</t>
  </si>
  <si>
    <t>8759.795442119124</t>
  </si>
  <si>
    <t>8861.220324032594</t>
  </si>
  <si>
    <t>8932.217323004319</t>
  </si>
  <si>
    <t>8941.092470835414</t>
  </si>
  <si>
    <t>8965.179991258497</t>
  </si>
  <si>
    <t>8977.859147416933</t>
  </si>
  <si>
    <t>9079.285598209284</t>
  </si>
  <si>
    <t>9156.621913780415</t>
  </si>
  <si>
    <t>9170.567678155629</t>
  </si>
  <si>
    <t>9230.153698064576</t>
  </si>
  <si>
    <t>9239.029368855296</t>
  </si>
  <si>
    <t>9212.406540160151</t>
  </si>
  <si>
    <t>9207.332785858267</t>
  </si>
  <si>
    <t>9114.785143614401</t>
  </si>
  <si>
    <t>8915.73572739742</t>
  </si>
  <si>
    <t>8871.363125999716</t>
  </si>
  <si>
    <t>8804.16809178752</t>
  </si>
  <si>
    <t>8800.254238853575</t>
  </si>
  <si>
    <t>8784.606895808563</t>
  </si>
  <si>
    <t>8738.96446379948</t>
  </si>
  <si>
    <t>8776.782417416982</t>
  </si>
  <si>
    <t>8780.694118700056</t>
  </si>
  <si>
    <t>8869.370643950124</t>
  </si>
  <si>
    <t>8834.16156701344</t>
  </si>
  <si>
    <t>8814.599833121767</t>
  </si>
  <si>
    <t>8856.526364077017</t>
  </si>
  <si>
    <t>8840.802637426093</t>
  </si>
  <si>
    <t>8809.359487425987</t>
  </si>
  <si>
    <t>8822.460889578151</t>
  </si>
  <si>
    <t>8831.633377240276</t>
  </si>
  <si>
    <t>8907.625382694394</t>
  </si>
  <si>
    <t>8973.135083018802</t>
  </si>
  <si>
    <t>8944.309954215714</t>
  </si>
  <si>
    <t>9062.225801061495</t>
  </si>
  <si>
    <t>9096.292889298513</t>
  </si>
  <si>
    <t>9083.190949233633</t>
  </si>
  <si>
    <t>9100.223417526706</t>
  </si>
  <si>
    <t>9066.159018853275</t>
  </si>
  <si>
    <t>9143.459765949543</t>
  </si>
  <si>
    <t>9393.70859630075</t>
  </si>
  <si>
    <t>9489.350553332242</t>
  </si>
  <si>
    <t>9531.276546374776</t>
  </si>
  <si>
    <t>9510.31516359166</t>
  </si>
  <si>
    <t>9460.529189918178</t>
  </si>
  <si>
    <t>9476.249689092796</t>
  </si>
  <si>
    <t>9509.000504909618</t>
  </si>
  <si>
    <t>9478.869861940686</t>
  </si>
  <si>
    <t>9520.796930808654</t>
  </si>
  <si>
    <t>9537.826171625422</t>
  </si>
  <si>
    <t>9512.93587435227</t>
  </si>
  <si>
    <t>9505.073742070448</t>
  </si>
  <si>
    <t>9632.16315240379</t>
  </si>
  <si>
    <t>9755.320420770784</t>
  </si>
  <si>
    <t>9743.528298173487</t>
  </si>
  <si>
    <t>9878.478764963213</t>
  </si>
  <si>
    <t>9902.063010157804</t>
  </si>
  <si>
    <t>9896.820512811155</t>
  </si>
  <si>
    <t>9938.747581679125</t>
  </si>
  <si>
    <t>9968.881452124364</t>
  </si>
  <si>
    <t>10124.796529173509</t>
  </si>
  <si>
    <t>10145.758987782057</t>
  </si>
  <si>
    <t>10173.271071641255</t>
  </si>
  <si>
    <t>10188.995336204896</t>
  </si>
  <si>
    <t>10181.133203923075</t>
  </si>
  <si>
    <t>10143.137201196014</t>
  </si>
  <si>
    <t>10029.152420491146</t>
  </si>
  <si>
    <t>9873.238419267434</t>
  </si>
  <si>
    <t>9897.770382682906</t>
  </si>
  <si>
    <t>9920.045340335793</t>
  </si>
  <si>
    <t>9976.976079712078</t>
  </si>
  <si>
    <t>9948.509191897874</t>
  </si>
  <si>
    <t>9922.51988581543</t>
  </si>
  <si>
    <t>9923.756652513228</t>
  </si>
  <si>
    <t>9921.284131201674</t>
  </si>
  <si>
    <t>9900.245940246583</t>
  </si>
  <si>
    <t>9875.493400861935</t>
  </si>
  <si>
    <t>9918.808573637996</t>
  </si>
  <si>
    <t>9842.07944625654</t>
  </si>
  <si>
    <t>9816.089128090056</t>
  </si>
  <si>
    <t>9733.170094715368</t>
  </si>
  <si>
    <t>9881.681282687086</t>
  </si>
  <si>
    <t>9803.713364439753</t>
  </si>
  <si>
    <t>9769.060618968479</t>
  </si>
  <si>
    <t>9705.944021935125</t>
  </si>
  <si>
    <t>9688.617143157468</t>
  </si>
  <si>
    <t>10287.607949751495</t>
  </si>
  <si>
    <t>10257.908343575657</t>
  </si>
  <si>
    <t>10376.717901203458</t>
  </si>
  <si>
    <t>10517.801404400105</t>
  </si>
  <si>
    <t>10532.651713530044</t>
  </si>
  <si>
    <t>10334.638483041153</t>
  </si>
  <si>
    <t>10342.064143648144</t>
  </si>
  <si>
    <t>10360.627789123597</t>
  </si>
  <si>
    <t>10359.384949921556</t>
  </si>
  <si>
    <t>10281.125551470484</t>
  </si>
  <si>
    <t>10248.824889309917</t>
  </si>
  <si>
    <t>10256.28091243813</t>
  </si>
  <si>
    <t>10279.882712268443</t>
  </si>
  <si>
    <t>10371.807269437733</t>
  </si>
  <si>
    <t>10334.53828672112</t>
  </si>
  <si>
    <t>10328.331175299192</t>
  </si>
  <si>
    <t>10378.019441279863</t>
  </si>
  <si>
    <t>10558.149146768683</t>
  </si>
  <si>
    <t>10655.044048662103</t>
  </si>
  <si>
    <t>10861.25920821724</t>
  </si>
  <si>
    <t>10852.564394223147</t>
  </si>
  <si>
    <t>10841.38288974093</t>
  </si>
  <si>
    <t>10815.295411506533</t>
  </si>
  <si>
    <t>10832.686051578758</t>
  </si>
  <si>
    <t>10809.085263832485</t>
  </si>
  <si>
    <t>10842.626741027014</t>
  </si>
  <si>
    <t>10734.549322567336</t>
  </si>
  <si>
    <t>10677.405033458455</t>
  </si>
  <si>
    <t>10702.25068457485</t>
  </si>
  <si>
    <t>10683.615181132502</t>
  </si>
  <si>
    <t>10715.91483120903</t>
  </si>
  <si>
    <t>10816.536226540493</t>
  </si>
  <si>
    <t>10785.481439834088</t>
  </si>
  <si>
    <t>10694.795673530678</t>
  </si>
  <si>
    <t>10740.759470241384</t>
  </si>
  <si>
    <t>10728.338162809248</t>
  </si>
  <si>
    <t>10761.879640003777</t>
  </si>
  <si>
    <t>10630.200421713787</t>
  </si>
  <si>
    <t>10628.956570427705</t>
  </si>
  <si>
    <t>10620.261756433612</t>
  </si>
  <si>
    <t>10723.365793917039</t>
  </si>
  <si>
    <t>10782.995761430006</t>
  </si>
  <si>
    <t>10800.388425670311</t>
  </si>
  <si>
    <t>10773.059120317912</t>
  </si>
  <si>
    <t>10746.971642083514</t>
  </si>
  <si>
    <t>10739.517643123383</t>
  </si>
  <si>
    <t>10879.894711659586</t>
  </si>
  <si>
    <t>10794.176253828182</t>
  </si>
  <si>
    <t>10814.053584388532</t>
  </si>
  <si>
    <t>10903.4965114899</t>
  </si>
  <si>
    <t>11040.146074504019</t>
  </si>
  <si>
    <t>11155.674455671702</t>
  </si>
  <si>
    <t>11081.139526490595</t>
  </si>
  <si>
    <t>11133.314482959391</t>
  </si>
  <si>
    <t>11200.395413180368</t>
  </si>
  <si>
    <t>11235.179729576937</t>
  </si>
  <si>
    <t>11000.391413383319</t>
  </si>
  <si>
    <t>10924.61364500017</t>
  </si>
  <si>
    <t>10756.91131944773</t>
  </si>
  <si>
    <t>10634.414875008904</t>
  </si>
  <si>
    <t>10785.633184901837</t>
  </si>
  <si>
    <t>10573.92959488765</t>
  </si>
  <si>
    <t>10648.275148278564</t>
  </si>
  <si>
    <t>10691.12110252003</t>
  </si>
  <si>
    <t>10789.414281347885</t>
  </si>
  <si>
    <t>10916.688031557755</t>
  </si>
  <si>
    <t>10983.47445781045</t>
  </si>
  <si>
    <t>10915.426984797099</t>
  </si>
  <si>
    <t>10907.867857658879</t>
  </si>
  <si>
    <t>10897.784593163435</t>
  </si>
  <si>
    <t>10974.655305829534</t>
  </si>
  <si>
    <t>11052.782977584455</t>
  </si>
  <si>
    <t>10881.401204454507</t>
  </si>
  <si>
    <t>11001.116849444115</t>
  </si>
  <si>
    <t>10965.83513193066</t>
  </si>
  <si>
    <t>10886.444369579167</t>
  </si>
  <si>
    <t>10823.436995936601</t>
  </si>
  <si>
    <t>11119.571447673068</t>
  </si>
  <si>
    <t>11100.66698736079</t>
  </si>
  <si>
    <t>11147.293016130345</t>
  </si>
  <si>
    <t>11258.187465303121</t>
  </si>
  <si>
    <t>11083.025617645084</t>
  </si>
  <si>
    <t>11129.652668332597</t>
  </si>
  <si>
    <t>11294.729207659271</t>
  </si>
  <si>
    <t>11369.079870639978</t>
  </si>
  <si>
    <t>11173.756603580843</t>
  </si>
  <si>
    <t>11172.49453490223</t>
  </si>
  <si>
    <t>11314.892670896288</t>
  </si>
  <si>
    <t>11297.25130118058</t>
  </si>
  <si>
    <t>11336.315137058042</t>
  </si>
  <si>
    <t>11400.583557461261</t>
  </si>
  <si>
    <t>11443.426445948853</t>
  </si>
  <si>
    <t>11492.571502485842</t>
  </si>
  <si>
    <t>11423.26707038367</t>
  </si>
  <si>
    <t>11404.36363198935</t>
  </si>
  <si>
    <t>11353.957528691706</t>
  </si>
  <si>
    <t>11264.486567598644</t>
  </si>
  <si>
    <t>11274.569832094088</t>
  </si>
  <si>
    <t>11463.58888726791</t>
  </si>
  <si>
    <t>11500.133695377937</t>
  </si>
  <si>
    <t>11506.434841509375</t>
  </si>
  <si>
    <t>11448.469611073513</t>
  </si>
  <si>
    <t>10636.936968530215</t>
  </si>
  <si>
    <t>10697.736086270137</t>
  </si>
  <si>
    <t>10575.24663772791</t>
  </si>
  <si>
    <t>10566.757522091244</t>
  </si>
  <si>
    <t>10581.313089610383</t>
  </si>
  <si>
    <t>10503.693841505086</t>
  </si>
  <si>
    <t>10599.502652760817</t>
  </si>
  <si>
    <t>10507.334691884269</t>
  </si>
  <si>
    <t>10530.374478791584</t>
  </si>
  <si>
    <t>10312.080135992424</t>
  </si>
  <si>
    <t>10293.888614342593</t>
  </si>
  <si>
    <t>10156.846536030322</t>
  </si>
  <si>
    <t>10223.686837501644</t>
  </si>
  <si>
    <t>10264.031022448376</t>
  </si>
  <si>
    <t>10266.476274139506</t>
  </si>
  <si>
    <t>10207.793195100683</t>
  </si>
  <si>
    <t>10215.126975808555</t>
  </si>
  <si>
    <t>10309.26571077737</t>
  </si>
  <si>
    <t>10289.704684431095</t>
  </si>
  <si>
    <t>10287.259432739966</t>
  </si>
  <si>
    <t>10243.24687666516</t>
  </si>
  <si>
    <t>10157.666029023918</t>
  </si>
  <si>
    <t>10209.013352989354</t>
  </si>
  <si>
    <t>10238.358347648416</t>
  </si>
  <si>
    <t>10217.5742018652</t>
  </si>
  <si>
    <t>10284.814181048838</t>
  </si>
  <si>
    <t>10306.821446268998</t>
  </si>
  <si>
    <t>10448.639134075176</t>
  </si>
  <si>
    <t>10599.014709208928</t>
  </si>
  <si>
    <t>10566.007266518338</t>
  </si>
  <si>
    <t>10534.218994533661</t>
  </si>
  <si>
    <t>10606.351451465072</t>
  </si>
  <si>
    <t>10705.37871545063</t>
  </si>
  <si>
    <t>10731.054351798864</t>
  </si>
  <si>
    <t>10662.589278812768</t>
  </si>
  <si>
    <t>10749.392258708194</t>
  </si>
  <si>
    <t>10722.498438836807</t>
  </si>
  <si>
    <t>10885.096323695172</t>
  </si>
  <si>
    <t>10881.415119191246</t>
  </si>
  <si>
    <t>10918.24986943392</t>
  </si>
  <si>
    <t>10945.262151236246</t>
  </si>
  <si>
    <t>10845.809411482067</t>
  </si>
  <si>
    <t>10921.934035486116</t>
  </si>
  <si>
    <t>10964.906100934177</t>
  </si>
  <si>
    <t>11072.957202509</t>
  </si>
  <si>
    <t>11149.080839330292</t>
  </si>
  <si>
    <t>11113.474144438353</t>
  </si>
  <si>
    <t>11259.58410287555</t>
  </si>
  <si>
    <t>11275.548822435072</t>
  </si>
  <si>
    <t>11239.940153177617</t>
  </si>
  <si>
    <t>11386.05109879757</t>
  </si>
  <si>
    <t>11444.986896622395</t>
  </si>
  <si>
    <t>11452.353254361276</t>
  </si>
  <si>
    <t>11424.113904390975</t>
  </si>
  <si>
    <t>11436.393470715542</t>
  </si>
  <si>
    <t>11456.037420413473</t>
  </si>
  <si>
    <t>11413.064367782656</t>
  </si>
  <si>
    <t>11357.81174882727</t>
  </si>
  <si>
    <t>11431.480262129855</t>
  </si>
  <si>
    <t>11463.405752517869</t>
  </si>
  <si>
    <t>11513.746150070325</t>
  </si>
  <si>
    <t>11583.730497320712</t>
  </si>
  <si>
    <t>11555.49114735041</t>
  </si>
  <si>
    <t>11626.705524317047</t>
  </si>
  <si>
    <t>11680.729100738941</t>
  </si>
  <si>
    <t>11753.170545873552</t>
  </si>
  <si>
    <t>11693.006692697993</t>
  </si>
  <si>
    <t>11638.984103458855</t>
  </si>
  <si>
    <t>11611.97083447377</t>
  </si>
  <si>
    <t>11588.642718723642</t>
  </si>
  <si>
    <t>11641.439226977564</t>
  </si>
  <si>
    <t>11720.01897450032</t>
  </si>
  <si>
    <t>11786.3240916123</t>
  </si>
  <si>
    <t>11543.2125682086</t>
  </si>
  <si>
    <t>11281.685150457703</t>
  </si>
  <si>
    <t>11434.704802528257</t>
  </si>
  <si>
    <t>11465.94025652691</t>
  </si>
  <si>
    <t>11313.371498118384</t>
  </si>
  <si>
    <t>11262.91608372766</t>
  </si>
  <si>
    <t>11280.937392386148</t>
  </si>
  <si>
    <t>11234.085660201707</t>
  </si>
  <si>
    <t>11246.09729030552</t>
  </si>
  <si>
    <t>11154.797890533644</t>
  </si>
  <si>
    <t>11041.873499896996</t>
  </si>
  <si>
    <t>11022.65160775354</t>
  </si>
  <si>
    <t>11085.381370436262</t>
  </si>
  <si>
    <t>11220.488062211878</t>
  </si>
  <si>
    <t>11360.421234819656</t>
  </si>
  <si>
    <t>11633.047375849123</t>
  </si>
  <si>
    <t>11648.729333581958</t>
  </si>
  <si>
    <t>11692.1570364388</t>
  </si>
  <si>
    <t>11674.06135535204</t>
  </si>
  <si>
    <t>11506.385335247329</t>
  </si>
  <si>
    <t>11605.30452835219</t>
  </si>
  <si>
    <t>11476.226832645085</t>
  </si>
  <si>
    <t>11455.720325831473</t>
  </si>
  <si>
    <t>11401.435214322571</t>
  </si>
  <si>
    <t>11479.846934738129</t>
  </si>
  <si>
    <t>11841.741238959517</t>
  </si>
  <si>
    <t>11629.429205507462</t>
  </si>
  <si>
    <t>11389.371426931399</t>
  </si>
  <si>
    <t>11436.417300129902</t>
  </si>
  <si>
    <t>11438.83102348383</t>
  </si>
  <si>
    <t>11076.935753386748</t>
  </si>
  <si>
    <t>11223.936720700876</t>
  </si>
  <si>
    <t>11133.587383945463</t>
  </si>
  <si>
    <t>11031.130717442362</t>
  </si>
  <si>
    <t>11100.056673827075</t>
  </si>
  <si>
    <t>11193.199499746057</t>
  </si>
  <si>
    <t>11204.376403118853</t>
  </si>
  <si>
    <t>11052.554097813063</t>
  </si>
  <si>
    <t>10910.977532825547</t>
  </si>
  <si>
    <t>10927.744361244004</t>
  </si>
  <si>
    <t>10824.355058327119</t>
  </si>
  <si>
    <t>11004.12109542416</t>
  </si>
  <si>
    <t>11005.050785119418</t>
  </si>
  <si>
    <t>10799.207025738328</t>
  </si>
  <si>
    <t>10721.898391824017</t>
  </si>
  <si>
    <t>10767.053102799013</t>
  </si>
  <si>
    <t>10744.03629951364</t>
  </si>
  <si>
    <t>10714.743159920577</t>
  </si>
  <si>
    <t>10755.54511309754</t>
  </si>
  <si>
    <t>10937.575343669068</t>
  </si>
  <si>
    <t>11030.684768077195</t>
  </si>
  <si>
    <t>11033.822112348616</t>
  </si>
  <si>
    <t>11022.314122647142</t>
  </si>
  <si>
    <t>10906.19119048334</t>
  </si>
  <si>
    <t>10880.036219044121</t>
  </si>
  <si>
    <t>10808.898091125036</t>
  </si>
  <si>
    <t>10835.05223868183</t>
  </si>
  <si>
    <t>10857.022711288446</t>
  </si>
  <si>
    <t>10884.221541759149</t>
  </si>
  <si>
    <t>10905.146507569432</t>
  </si>
  <si>
    <t>10945.945989099122</t>
  </si>
  <si>
    <t>10975.238304809762</t>
  </si>
  <si>
    <t>11056.838091751564</t>
  </si>
  <si>
    <t>10923.97634037493</t>
  </si>
  <si>
    <t>10831.91324664556</t>
  </si>
  <si>
    <t>10944.89883453794</t>
  </si>
  <si>
    <t>11025.452290800988</t>
  </si>
  <si>
    <t>10943.852503859183</t>
  </si>
  <si>
    <t>10998.252636447862</t>
  </si>
  <si>
    <t>11150.991375191175</t>
  </si>
  <si>
    <t>11162.501012657498</t>
  </si>
  <si>
    <t>11040.100096421156</t>
  </si>
  <si>
    <t>11190.744526042108</t>
  </si>
  <si>
    <t>11157.269359263713</t>
  </si>
  <si>
    <t>11169.823679643945</t>
  </si>
  <si>
    <t>11188.654336331867</t>
  </si>
  <si>
    <t>11273.392291427515</t>
  </si>
  <si>
    <t>11140.531363933305</t>
  </si>
  <si>
    <t>10999.298967126617</t>
  </si>
  <si>
    <t>11039.052941859974</t>
  </si>
  <si>
    <t>11093.453074448651</t>
  </si>
  <si>
    <t>11189.701490893049</t>
  </si>
  <si>
    <t>11528.654959040492</t>
  </si>
  <si>
    <t>11549.578277085928</t>
  </si>
  <si>
    <t>11642.68687761163</t>
  </si>
  <si>
    <t>11589.33142793686</t>
  </si>
  <si>
    <t>11484.716485474533</t>
  </si>
  <si>
    <t>11422.992862016985</t>
  </si>
  <si>
    <t>11467.9776662617</t>
  </si>
  <si>
    <t>11657.332211584526</t>
  </si>
  <si>
    <t>11654.19404343068</t>
  </si>
  <si>
    <t>11567.362603095093</t>
  </si>
  <si>
    <t>11634.317879946426</t>
  </si>
  <si>
    <t>11665.70120924973</t>
  </si>
  <si>
    <t>11673.024700118602</t>
  </si>
  <si>
    <t>11354.992902251746</t>
  </si>
  <si>
    <t>11177.14552274797</t>
  </si>
  <si>
    <t>10684.026719568532</t>
  </si>
  <si>
    <t>10984.760321492166</t>
  </si>
  <si>
    <t>10560.36095679211</t>
  </si>
  <si>
    <t>10335.513414248999</t>
  </si>
  <si>
    <t>9949.057079239205</t>
  </si>
  <si>
    <t>10960.870469794218</t>
  </si>
  <si>
    <t>11080.32083006193</t>
  </si>
  <si>
    <t>11645.249771129184</t>
  </si>
  <si>
    <t>12347.899856521111</t>
  </si>
  <si>
    <t>11882.744622976392</t>
  </si>
  <si>
    <t>12280.443500380037</t>
  </si>
  <si>
    <t>11964.251953553843</t>
  </si>
  <si>
    <t>12311.360491963127</t>
  </si>
  <si>
    <t>12881.911806005277</t>
  </si>
  <si>
    <t>12586.799475278567</t>
  </si>
  <si>
    <t>12464.538479412393</t>
  </si>
  <si>
    <t>13250.098458736078</t>
  </si>
  <si>
    <t>13084.273161982717</t>
  </si>
  <si>
    <t>13123.622060361195</t>
  </si>
  <si>
    <t>13446.84074707253</t>
  </si>
  <si>
    <t>13458.082187688413</t>
  </si>
  <si>
    <t>13344.253098617626</t>
  </si>
  <si>
    <t>13199.50701796375</t>
  </si>
  <si>
    <t>12831.320365232948</t>
  </si>
  <si>
    <t>12730.138585466259</t>
  </si>
  <si>
    <t>12756.83907276267</t>
  </si>
  <si>
    <t>12741.382229638079</t>
  </si>
  <si>
    <t>12942.33992048324</t>
  </si>
  <si>
    <t>13164.37572564992</t>
  </si>
  <si>
    <t>13191.076212946331</t>
  </si>
  <si>
    <t>12858.020852529358</t>
  </si>
  <si>
    <t>12357.736530226748</t>
  </si>
  <si>
    <t>12758.246043228855</t>
  </si>
  <si>
    <t>12984.498352682212</t>
  </si>
  <si>
    <t>13245.883056227369</t>
  </si>
  <si>
    <t>13259.935132441715</t>
  </si>
  <si>
    <t>13432.786467302249</t>
  </si>
  <si>
    <t>13421.546128464335</t>
  </si>
  <si>
    <t>13314.741975722753</t>
  </si>
  <si>
    <t>13427.166297883292</t>
  </si>
  <si>
    <t>13734.92483613613</t>
  </si>
  <si>
    <t>13887.492438590669</t>
  </si>
  <si>
    <t>13729.276020489984</t>
  </si>
  <si>
    <t>13840.875110951878</t>
  </si>
  <si>
    <t>14079.613870125884</t>
  </si>
  <si>
    <t>14411.587284577474</t>
  </si>
  <si>
    <t>14472.33160933249</t>
  </si>
  <si>
    <t>14688.467393476132</t>
  </si>
  <si>
    <t>14613.596071604892</t>
  </si>
  <si>
    <t>14552.852848627845</t>
  </si>
  <si>
    <t>14345.190838842407</t>
  </si>
  <si>
    <t>13862.065606626215</t>
  </si>
  <si>
    <t>13948.236763345683</t>
  </si>
  <si>
    <t>13970.83863659808</t>
  </si>
  <si>
    <t>14030.170481997067</t>
  </si>
  <si>
    <t>13945.411804633626</t>
  </si>
  <si>
    <t>13785.780703620976</t>
  </si>
  <si>
    <t>13521.615112482516</t>
  </si>
  <si>
    <t>13459.458308371472</t>
  </si>
  <si>
    <t>13473.584203709726</t>
  </si>
  <si>
    <t>13281.46277217451</t>
  </si>
  <si>
    <t>13350.319646573327</t>
  </si>
  <si>
    <t>13256.125093096627</t>
  </si>
  <si>
    <t>13381.718944200049</t>
  </si>
  <si>
    <t>13430.246042187744</t>
  </si>
  <si>
    <t>13448.798654692868</t>
  </si>
  <si>
    <t>13817.020203793352</t>
  </si>
  <si>
    <t>13709.980078329543</t>
  </si>
  <si>
    <t>13748.513454887407</t>
  </si>
  <si>
    <t>13781.339790927253</t>
  </si>
  <si>
    <t>13692.853391103057</t>
  </si>
  <si>
    <t>13989.713001336855</t>
  </si>
  <si>
    <t>13534.430977690814</t>
  </si>
  <si>
    <t>13450.225693105995</t>
  </si>
  <si>
    <t>13431.671967466382</t>
  </si>
  <si>
    <t>13560.12212166503</t>
  </si>
  <si>
    <t>13443.090501040364</t>
  </si>
  <si>
    <t>13441.662349492752</t>
  </si>
  <si>
    <t>13417.399357066148</t>
  </si>
  <si>
    <t>13491.615372759084</t>
  </si>
  <si>
    <t>13685.71708590294</t>
  </si>
  <si>
    <t>13751.368644848146</t>
  </si>
  <si>
    <t>13695.70746792931</t>
  </si>
  <si>
    <t>13678.580780702823</t>
  </si>
  <si>
    <t>13814.165013832613</t>
  </si>
  <si>
    <t>13999.704496497712</t>
  </si>
  <si>
    <t>13861.263960272694</t>
  </si>
  <si>
    <t>14066.781980721556</t>
  </si>
  <si>
    <t>14170.9691424936</t>
  </si>
  <si>
    <t>14236.620701438807</t>
  </si>
  <si>
    <t>14292.55459630711</t>
  </si>
  <si>
    <t>14127.623685545766</t>
  </si>
  <si>
    <t>14147.701292298929</t>
  </si>
  <si>
    <t>14431.670805166113</t>
  </si>
  <si>
    <t>14202.200356812693</t>
  </si>
  <si>
    <t>14245.22634416258</t>
  </si>
  <si>
    <t>14507.684533056554</t>
  </si>
  <si>
    <t>14271.04215919941</t>
  </si>
  <si>
    <t>14111.845004183786</t>
  </si>
  <si>
    <t>13890.980198554138</t>
  </si>
  <si>
    <t>13849.389041558788</t>
  </si>
  <si>
    <t>13700.232359621476</t>
  </si>
  <si>
    <t>13523.718561266023</t>
  </si>
  <si>
    <t>13226.055011018996</t>
  </si>
  <si>
    <t>13494.914437512738</t>
  </si>
  <si>
    <t>13704.789023189507</t>
  </si>
  <si>
    <t>13715.762377598123</t>
  </si>
  <si>
    <t>13782.97696805889</t>
  </si>
  <si>
    <t>13787.091842880789</t>
  </si>
  <si>
    <t>13857.050038106378</t>
  </si>
  <si>
    <t>14264.453520343555</t>
  </si>
  <si>
    <t>14132.766879536171</t>
  </si>
  <si>
    <t>13957.18575644366</t>
  </si>
  <si>
    <t>13961.301695916223</t>
  </si>
  <si>
    <t>14206.841014234325</t>
  </si>
  <si>
    <t>14313.83414750766</t>
  </si>
  <si>
    <t>14509.99177401099</t>
  </si>
  <si>
    <t>14224.672848229658</t>
  </si>
  <si>
    <t>14058.693809488685</t>
  </si>
  <si>
    <t>13656.777536781148</t>
  </si>
  <si>
    <t>13640.316972842893</t>
  </si>
  <si>
    <t>13419.469032757508</t>
  </si>
  <si>
    <t>13571.432273564238</t>
  </si>
  <si>
    <t>13587.317911388574</t>
  </si>
  <si>
    <t>13433.33604825375</t>
  </si>
  <si>
    <t>13559.211684693693</t>
  </si>
  <si>
    <t>13529.88095574579</t>
  </si>
  <si>
    <t>13515.216061149908</t>
  </si>
  <si>
    <t>13471.221377362264</t>
  </si>
  <si>
    <t>13474.887366072198</t>
  </si>
  <si>
    <t>13477.330732041393</t>
  </si>
  <si>
    <t>13334.347774792515</t>
  </si>
  <si>
    <t>13454.112177041045</t>
  </si>
  <si>
    <t>13482.219343492068</t>
  </si>
  <si>
    <t>13331.903469067178</t>
  </si>
  <si>
    <t>13339.235446487048</t>
  </si>
  <si>
    <t>13432.114365269152</t>
  </si>
  <si>
    <t>13408.89393075652</t>
  </si>
  <si>
    <t>13230.470889880608</t>
  </si>
  <si>
    <t>13466.33276591159</t>
  </si>
  <si>
    <t>13468.776131880784</t>
  </si>
  <si>
    <t>13490.773943652677</t>
  </si>
  <si>
    <t>13879.395999833887</t>
  </si>
  <si>
    <t>13978.386152807405</t>
  </si>
  <si>
    <t>14249.68717270928</t>
  </si>
  <si>
    <t>13918.503011926998</t>
  </si>
  <si>
    <t>13875.730011123953</t>
  </si>
  <si>
    <t>13972.27491861599</t>
  </si>
  <si>
    <t>13880.619562330769</t>
  </si>
  <si>
    <t>13768.18713750211</t>
  </si>
  <si>
    <t>13804.849843869883</t>
  </si>
  <si>
    <t>13887.950599994496</t>
  </si>
  <si>
    <t>14028.491131030321</t>
  </si>
  <si>
    <t>14096.927932315195</t>
  </si>
  <si>
    <t>13902.616434346519</t>
  </si>
  <si>
    <t>14100.59392102513</t>
  </si>
  <si>
    <t>14203.24912295244</t>
  </si>
  <si>
    <t>14623.646213806893</t>
  </si>
  <si>
    <t>14619.979285340816</t>
  </si>
  <si>
    <t>14694.527320817104</t>
  </si>
  <si>
    <t>14731.189087428736</t>
  </si>
  <si>
    <t>14909.613068060791</t>
  </si>
  <si>
    <t>15035.487764744592</t>
  </si>
  <si>
    <t>15122.256389091424</t>
  </si>
  <si>
    <t>15055.041270791147</t>
  </si>
  <si>
    <t>15110.034860464739</t>
  </si>
  <si>
    <t>15067.26185966169</t>
  </si>
  <si>
    <t>15097.814271594194</t>
  </si>
  <si>
    <t>15080.705071272976</t>
  </si>
  <si>
    <t>15068.484482402431</t>
  </si>
  <si>
    <t>14819.179394760165</t>
  </si>
  <si>
    <t>14908.391385076193</t>
  </si>
  <si>
    <t>15050.152659340474</t>
  </si>
  <si>
    <t>15213.912685132787</t>
  </si>
  <si>
    <t>15288.458841096794</t>
  </si>
  <si>
    <t>15344.675993267265</t>
  </si>
  <si>
    <t>15270.127957790975</t>
  </si>
  <si>
    <t>15480.32509358399</t>
  </si>
  <si>
    <t>15504.768150837363</t>
  </si>
  <si>
    <t>15497.436173417493</t>
  </si>
  <si>
    <t>15581.759552282845</t>
  </si>
  <si>
    <t>15243.242474324552</t>
  </si>
  <si>
    <t>14998.825058376819</t>
  </si>
  <si>
    <t>15113.700849174673</t>
  </si>
  <si>
    <t>15257.907368920432</t>
  </si>
  <si>
    <t>15182.138590215689</t>
  </si>
  <si>
    <t>15260.35167464577</t>
  </si>
  <si>
    <t>15189.470567635559</t>
  </si>
  <si>
    <t>15339.787381816592</t>
  </si>
  <si>
    <t>15311.678335853285</t>
  </si>
  <si>
    <t>15410.666609314518</t>
  </si>
  <si>
    <t>15420.443832215868</t>
  </si>
  <si>
    <t>15407.001560360726</t>
  </si>
  <si>
    <t>15419.272896062937</t>
  </si>
  <si>
    <t>15404.546917317826</t>
  </si>
  <si>
    <t>15395.957546179963</t>
  </si>
  <si>
    <t>15314.962783569568</t>
  </si>
  <si>
    <t>15251.150522259466</t>
  </si>
  <si>
    <t>15257.28525035443</t>
  </si>
  <si>
    <t>15202.063299938332</t>
  </si>
  <si>
    <t>15292.873815451901</t>
  </si>
  <si>
    <t>15105.11617681752</t>
  </si>
  <si>
    <t>15249.923200738016</t>
  </si>
  <si>
    <t>15365.277327412148</t>
  </si>
  <si>
    <t>15170.156699405214</t>
  </si>
  <si>
    <t>15232.742578950007</t>
  </si>
  <si>
    <t>15179.974331820667</t>
  </si>
  <si>
    <t>15020.440389398918</t>
  </si>
  <si>
    <t>14750.462546144976</t>
  </si>
  <si>
    <t>14930.266963774193</t>
  </si>
  <si>
    <t>15081.197915005974</t>
  </si>
  <si>
    <t>14996.149791219503</t>
  </si>
  <si>
    <t>14902.715646318262</t>
  </si>
  <si>
    <t>14906.310572674507</t>
  </si>
  <si>
    <t>14890.737450768418</t>
  </si>
  <si>
    <t>14754.18161842633</t>
  </si>
  <si>
    <t>14466.69483485246</t>
  </si>
  <si>
    <t>14784.42382624034</t>
  </si>
  <si>
    <t>14860.129236116245</t>
  </si>
  <si>
    <t>15092.983212884526</t>
  </si>
  <si>
    <t>14763.776017868313</t>
  </si>
  <si>
    <t>15647.013119802796</t>
  </si>
  <si>
    <t>15770.896456411472</t>
  </si>
  <si>
    <t>15885.60220849403</t>
  </si>
  <si>
    <t>16003.749554773884</t>
  </si>
  <si>
    <t>16015.221535431532</t>
  </si>
  <si>
    <t>16028.98615540897</t>
  </si>
  <si>
    <t>16073.721609538576</t>
  </si>
  <si>
    <t>15978.514710950538</t>
  </si>
  <si>
    <t>15961.310253587546</t>
  </si>
  <si>
    <t>16076.016005670104</t>
  </si>
  <si>
    <t>15996.868123191034</t>
  </si>
  <si>
    <t>16180.39873197252</t>
  </si>
  <si>
    <t>16198.750387401276</t>
  </si>
  <si>
    <t>16175.809939709461</t>
  </si>
  <si>
    <t>16115.015469470887</t>
  </si>
  <si>
    <t>16065.692979889962</t>
  </si>
  <si>
    <t>16123.045855931241</t>
  </si>
  <si>
    <t>55.95575399582451</t>
  </si>
  <si>
    <t>49.45868968337445</t>
  </si>
  <si>
    <t>49.55991312750401</t>
  </si>
  <si>
    <t>46.22616029316894</t>
  </si>
  <si>
    <t>44.258117537830785</t>
  </si>
  <si>
    <t>45.11072374785985</t>
  </si>
  <si>
    <t>58.06525848411657</t>
  </si>
  <si>
    <t>55.09250008912816</t>
  </si>
  <si>
    <t>58.062605963124824</t>
  </si>
  <si>
    <t>69.48083699618768</t>
  </si>
  <si>
    <t>74.3012406539917</t>
  </si>
  <si>
    <t>77.93584230604684</t>
  </si>
  <si>
    <t>73.03112091740786</t>
  </si>
  <si>
    <t>83.2056068244636</t>
  </si>
  <si>
    <t>108.04211944382857</t>
  </si>
  <si>
    <t>93.21982822386025</t>
  </si>
  <si>
    <t>65.22714061611622</t>
  </si>
  <si>
    <t>90.38604796784269</t>
  </si>
  <si>
    <t>102.15344433141259</t>
  </si>
  <si>
    <t>114.2079531684359</t>
  </si>
  <si>
    <t>118.12349542386684</t>
  </si>
  <si>
    <t>53.45528075262636</t>
  </si>
  <si>
    <t>44.52434419889769</t>
  </si>
  <si>
    <t>47.03692232451751</t>
  </si>
  <si>
    <t>45.10405682452447</t>
  </si>
  <si>
    <t>53.94109132766724</t>
  </si>
  <si>
    <t>60.56171946564831</t>
  </si>
  <si>
    <t>61.96179645095554</t>
  </si>
  <si>
    <t>68.70371368882213</t>
  </si>
  <si>
    <t>78.84404178508434</t>
  </si>
  <si>
    <t>79.30481237625675</t>
  </si>
  <si>
    <t>77.4899596837573</t>
  </si>
  <si>
    <t>85.03670748406027</t>
  </si>
  <si>
    <t>86.31838548855649</t>
  </si>
  <si>
    <t>101.49667362907697</t>
  </si>
  <si>
    <t>86.06305760656984</t>
  </si>
  <si>
    <t>93.21875282173129</t>
  </si>
  <si>
    <t>95.71310364014516</t>
  </si>
  <si>
    <t>118.14142398680049</t>
  </si>
  <si>
    <t>117.73693641180354</t>
  </si>
  <si>
    <t>917.214327468972</t>
  </si>
  <si>
    <t>67.75947760717702</t>
  </si>
  <si>
    <t>613.8412838734479</t>
  </si>
  <si>
    <t>1041.7718219745102</t>
  </si>
  <si>
    <t>795.7585737623946</t>
  </si>
  <si>
    <t>1095.9885474765047</t>
  </si>
  <si>
    <t>450.892676171549</t>
  </si>
  <si>
    <t>2042.1684016943366</t>
  </si>
  <si>
    <t>494.26380735333714</t>
  </si>
  <si>
    <t>1287.0116668458916</t>
  </si>
  <si>
    <t>-751.8989679043268</t>
  </si>
  <si>
    <t>-312.13323027680593</t>
  </si>
  <si>
    <t>-1193.60593219612</t>
  </si>
  <si>
    <t>-205.45845447837362</t>
  </si>
  <si>
    <t>-285.908260821094</t>
  </si>
  <si>
    <t>-13.8601161039752</t>
  </si>
  <si>
    <t>-466.90966288942656</t>
  </si>
  <si>
    <t>-156.8625593501895</t>
  </si>
  <si>
    <t>-391.19792380576075</t>
  </si>
  <si>
    <t>-172.83622544442332</t>
  </si>
  <si>
    <t>-335.4000661542467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</si>
</sst>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8288</v>
      </c>
      <c r="I2" s="1" t="s">
        <v>9865</v>
      </c>
      <c r="J2" s="1" t="s">
        <v>11508</v>
      </c>
      <c r="K2" s="1" t="s">
        <v>11509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13189</v>
      </c>
      <c r="R2" s="1" t="s">
        <v>14266</v>
      </c>
      <c r="S2" s="1" t="s">
        <v>1714</v>
      </c>
      <c r="T2" s="1" t="s">
        <v>14267</v>
      </c>
      <c r="U2" s="1" t="s">
        <v>14271</v>
      </c>
      <c r="V2" s="1" t="s">
        <v>14274</v>
      </c>
      <c r="W2" s="1" t="s">
        <v>1714</v>
      </c>
      <c r="X2" s="1" t="s">
        <v>14275</v>
      </c>
      <c r="Y2" t="s">
        <v>14278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6663</v>
      </c>
      <c r="H3" s="1" t="s">
        <v>8289</v>
      </c>
      <c r="I3" s="1" t="s">
        <v>9866</v>
      </c>
      <c r="J3" s="1"/>
      <c r="K3" s="1" t="s">
        <v>11509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14266</v>
      </c>
      <c r="S3" s="1" t="s">
        <v>1</v>
      </c>
      <c r="T3" s="1"/>
      <c r="U3" s="1"/>
      <c r="V3" s="1" t="s">
        <v>14274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6664</v>
      </c>
      <c r="H4" s="1" t="s">
        <v>8290</v>
      </c>
      <c r="I4" s="1" t="s">
        <v>9867</v>
      </c>
      <c r="J4" s="1"/>
      <c r="K4" s="1" t="s">
        <v>11509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14266</v>
      </c>
      <c r="S4" s="1" t="s">
        <v>2</v>
      </c>
      <c r="T4" s="1"/>
      <c r="U4" s="1"/>
      <c r="V4" s="1" t="s">
        <v>14274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6665</v>
      </c>
      <c r="H5" s="1" t="s">
        <v>8291</v>
      </c>
      <c r="I5" s="1" t="s">
        <v>9868</v>
      </c>
      <c r="J5" s="1"/>
      <c r="K5" s="1" t="s">
        <v>11509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14266</v>
      </c>
      <c r="S5" s="1" t="s">
        <v>3</v>
      </c>
      <c r="T5" s="1"/>
      <c r="U5" s="1"/>
      <c r="V5" s="1" t="s">
        <v>14274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8292</v>
      </c>
      <c r="I6" s="1" t="s">
        <v>9869</v>
      </c>
      <c r="J6" s="1"/>
      <c r="K6" s="1" t="s">
        <v>11509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14266</v>
      </c>
      <c r="S6" s="1" t="s">
        <v>4</v>
      </c>
      <c r="T6" s="1"/>
      <c r="U6" s="1"/>
      <c r="V6" s="1" t="s">
        <v>14274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6667</v>
      </c>
      <c r="H7" s="1" t="s">
        <v>8293</v>
      </c>
      <c r="I7" s="1" t="s">
        <v>9870</v>
      </c>
      <c r="J7" s="1"/>
      <c r="K7" s="1" t="s">
        <v>11509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14266</v>
      </c>
      <c r="S7" s="1" t="s">
        <v>5</v>
      </c>
      <c r="T7" s="1"/>
      <c r="U7" s="1"/>
      <c r="V7" s="1" t="s">
        <v>14274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6668</v>
      </c>
      <c r="H8" s="1" t="s">
        <v>8294</v>
      </c>
      <c r="I8" s="1" t="s">
        <v>9871</v>
      </c>
      <c r="J8" s="1"/>
      <c r="K8" s="1" t="s">
        <v>11509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14266</v>
      </c>
      <c r="S8" s="1" t="s">
        <v>6</v>
      </c>
      <c r="T8" s="1"/>
      <c r="U8" s="1"/>
      <c r="V8" s="1" t="s">
        <v>14274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6669</v>
      </c>
      <c r="H9" s="1" t="s">
        <v>8295</v>
      </c>
      <c r="I9" s="1" t="s">
        <v>9872</v>
      </c>
      <c r="J9" s="1"/>
      <c r="K9" s="1" t="s">
        <v>11509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14266</v>
      </c>
      <c r="S9" s="1" t="s">
        <v>7</v>
      </c>
      <c r="T9" s="1"/>
      <c r="U9" s="1"/>
      <c r="V9" s="1" t="s">
        <v>14274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6670</v>
      </c>
      <c r="H10" s="1" t="s">
        <v>8296</v>
      </c>
      <c r="I10" s="1" t="s">
        <v>9873</v>
      </c>
      <c r="J10" s="1"/>
      <c r="K10" s="1" t="s">
        <v>11509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14266</v>
      </c>
      <c r="S10" s="1" t="s">
        <v>8</v>
      </c>
      <c r="T10" s="1"/>
      <c r="U10" s="1"/>
      <c r="V10" s="1" t="s">
        <v>14274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6671</v>
      </c>
      <c r="H11" s="1" t="s">
        <v>8297</v>
      </c>
      <c r="I11" s="1" t="s">
        <v>9874</v>
      </c>
      <c r="J11" s="1"/>
      <c r="K11" s="1" t="s">
        <v>11509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14266</v>
      </c>
      <c r="S11" s="1" t="s">
        <v>9</v>
      </c>
      <c r="T11" s="1"/>
      <c r="U11" s="1"/>
      <c r="V11" s="1" t="s">
        <v>14274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6672</v>
      </c>
      <c r="H12" s="1" t="s">
        <v>8298</v>
      </c>
      <c r="I12" s="1" t="s">
        <v>9875</v>
      </c>
      <c r="J12" s="1"/>
      <c r="K12" s="1" t="s">
        <v>11509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14266</v>
      </c>
      <c r="S12" s="1" t="s">
        <v>10</v>
      </c>
      <c r="T12" s="1"/>
      <c r="U12" s="1"/>
      <c r="V12" s="1" t="s">
        <v>14274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8299</v>
      </c>
      <c r="I13" s="1" t="s">
        <v>9876</v>
      </c>
      <c r="J13" s="1"/>
      <c r="K13" s="1" t="s">
        <v>11509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14266</v>
      </c>
      <c r="S13" s="1" t="s">
        <v>11</v>
      </c>
      <c r="T13" s="1"/>
      <c r="U13" s="1"/>
      <c r="V13" s="1" t="s">
        <v>14274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6674</v>
      </c>
      <c r="H14" s="1" t="s">
        <v>8300</v>
      </c>
      <c r="I14" s="1" t="s">
        <v>9877</v>
      </c>
      <c r="J14" s="1"/>
      <c r="K14" s="1" t="s">
        <v>11509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14266</v>
      </c>
      <c r="S14" s="1" t="s">
        <v>12</v>
      </c>
      <c r="T14" s="1"/>
      <c r="U14" s="1"/>
      <c r="V14" s="1" t="s">
        <v>14274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6675</v>
      </c>
      <c r="H15" s="1" t="s">
        <v>8301</v>
      </c>
      <c r="I15" s="1" t="s">
        <v>9878</v>
      </c>
      <c r="J15" s="1"/>
      <c r="K15" s="1" t="s">
        <v>11509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14266</v>
      </c>
      <c r="S15" s="1" t="s">
        <v>13</v>
      </c>
      <c r="T15" s="1"/>
      <c r="U15" s="1"/>
      <c r="V15" s="1" t="s">
        <v>14274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6676</v>
      </c>
      <c r="H16" s="1" t="s">
        <v>8302</v>
      </c>
      <c r="I16" s="1" t="s">
        <v>9879</v>
      </c>
      <c r="J16" s="1"/>
      <c r="K16" s="1" t="s">
        <v>11509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14266</v>
      </c>
      <c r="S16" s="1" t="s">
        <v>14</v>
      </c>
      <c r="T16" s="1"/>
      <c r="U16" s="1"/>
      <c r="V16" s="1" t="s">
        <v>14274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6677</v>
      </c>
      <c r="H17" s="1" t="s">
        <v>8303</v>
      </c>
      <c r="I17" s="1" t="s">
        <v>9880</v>
      </c>
      <c r="J17" s="1"/>
      <c r="K17" s="1" t="s">
        <v>11509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14266</v>
      </c>
      <c r="S17" s="1" t="s">
        <v>15</v>
      </c>
      <c r="T17" s="1"/>
      <c r="U17" s="1"/>
      <c r="V17" s="1" t="s">
        <v>14274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6678</v>
      </c>
      <c r="H18" s="1" t="s">
        <v>8304</v>
      </c>
      <c r="I18" s="1" t="s">
        <v>9881</v>
      </c>
      <c r="J18" s="1"/>
      <c r="K18" s="1" t="s">
        <v>11509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14266</v>
      </c>
      <c r="S18" s="1" t="s">
        <v>16</v>
      </c>
      <c r="T18" s="1"/>
      <c r="U18" s="1"/>
      <c r="V18" s="1" t="s">
        <v>14274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6679</v>
      </c>
      <c r="H19" s="1" t="s">
        <v>8305</v>
      </c>
      <c r="I19" s="1" t="s">
        <v>9882</v>
      </c>
      <c r="J19" s="1"/>
      <c r="K19" s="1" t="s">
        <v>11509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14266</v>
      </c>
      <c r="S19" s="1" t="s">
        <v>17</v>
      </c>
      <c r="T19" s="1"/>
      <c r="U19" s="1"/>
      <c r="V19" s="1" t="s">
        <v>14274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6680</v>
      </c>
      <c r="H20" s="1" t="s">
        <v>8306</v>
      </c>
      <c r="I20" s="1" t="s">
        <v>9883</v>
      </c>
      <c r="J20" s="1"/>
      <c r="K20" s="1" t="s">
        <v>11509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14266</v>
      </c>
      <c r="S20" s="1" t="s">
        <v>18</v>
      </c>
      <c r="T20" s="1"/>
      <c r="U20" s="1"/>
      <c r="V20" s="1" t="s">
        <v>14274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6681</v>
      </c>
      <c r="H21" s="1" t="s">
        <v>8307</v>
      </c>
      <c r="I21" s="1" t="s">
        <v>9884</v>
      </c>
      <c r="J21" s="1"/>
      <c r="K21" s="1" t="s">
        <v>11509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14266</v>
      </c>
      <c r="S21" s="1" t="s">
        <v>19</v>
      </c>
      <c r="T21" s="1"/>
      <c r="U21" s="1"/>
      <c r="V21" s="1" t="s">
        <v>14274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6682</v>
      </c>
      <c r="H22" s="1" t="s">
        <v>8308</v>
      </c>
      <c r="I22" s="1" t="s">
        <v>9885</v>
      </c>
      <c r="J22" s="1"/>
      <c r="K22" s="1" t="s">
        <v>11509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14266</v>
      </c>
      <c r="S22" s="1" t="s">
        <v>20</v>
      </c>
      <c r="T22" s="1"/>
      <c r="U22" s="1"/>
      <c r="V22" s="1" t="s">
        <v>14274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6683</v>
      </c>
      <c r="H23" s="1" t="s">
        <v>8309</v>
      </c>
      <c r="I23" s="1" t="s">
        <v>9886</v>
      </c>
      <c r="J23" s="1"/>
      <c r="K23" s="1" t="s">
        <v>11509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14266</v>
      </c>
      <c r="S23" s="1" t="s">
        <v>21</v>
      </c>
      <c r="T23" s="1"/>
      <c r="U23" s="1"/>
      <c r="V23" s="1" t="s">
        <v>14274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6684</v>
      </c>
      <c r="H24" s="1" t="s">
        <v>8310</v>
      </c>
      <c r="I24" s="1" t="s">
        <v>9887</v>
      </c>
      <c r="J24" s="1"/>
      <c r="K24" s="1" t="s">
        <v>11509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14266</v>
      </c>
      <c r="S24" s="1" t="s">
        <v>22</v>
      </c>
      <c r="T24" s="1"/>
      <c r="U24" s="1"/>
      <c r="V24" s="1" t="s">
        <v>14274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6685</v>
      </c>
      <c r="H25" s="1" t="s">
        <v>8311</v>
      </c>
      <c r="I25" s="1" t="s">
        <v>9888</v>
      </c>
      <c r="J25" s="1"/>
      <c r="K25" s="1" t="s">
        <v>11509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14266</v>
      </c>
      <c r="S25" s="1" t="s">
        <v>23</v>
      </c>
      <c r="T25" s="1"/>
      <c r="U25" s="1"/>
      <c r="V25" s="1" t="s">
        <v>14274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8312</v>
      </c>
      <c r="I26" s="1" t="s">
        <v>9889</v>
      </c>
      <c r="J26" s="1"/>
      <c r="K26" s="1" t="s">
        <v>11509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13183</v>
      </c>
      <c r="Q26" s="1" t="s">
        <v>13183</v>
      </c>
      <c r="R26" s="1" t="s">
        <v>14266</v>
      </c>
      <c r="S26" s="1" t="s">
        <v>24</v>
      </c>
      <c r="T26" s="1"/>
      <c r="U26" s="1"/>
      <c r="V26" s="1" t="s">
        <v>14274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6687</v>
      </c>
      <c r="H27" s="1" t="s">
        <v>8313</v>
      </c>
      <c r="I27" s="1" t="s">
        <v>9890</v>
      </c>
      <c r="J27" s="1"/>
      <c r="K27" s="1" t="s">
        <v>11509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13183</v>
      </c>
      <c r="Q27" s="1" t="s">
        <v>13183</v>
      </c>
      <c r="R27" s="1" t="s">
        <v>14266</v>
      </c>
      <c r="S27" s="1" t="s">
        <v>25</v>
      </c>
      <c r="T27" s="1"/>
      <c r="U27" s="1"/>
      <c r="V27" s="1" t="s">
        <v>14274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6688</v>
      </c>
      <c r="H28" s="1" t="s">
        <v>8314</v>
      </c>
      <c r="I28" s="1" t="s">
        <v>9891</v>
      </c>
      <c r="J28" s="1"/>
      <c r="K28" s="1" t="s">
        <v>11509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13183</v>
      </c>
      <c r="Q28" s="1" t="s">
        <v>13183</v>
      </c>
      <c r="R28" s="1" t="s">
        <v>14266</v>
      </c>
      <c r="S28" s="1" t="s">
        <v>26</v>
      </c>
      <c r="T28" s="1"/>
      <c r="U28" s="1"/>
      <c r="V28" s="1" t="s">
        <v>14274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6689</v>
      </c>
      <c r="H29" s="1" t="s">
        <v>8315</v>
      </c>
      <c r="I29" s="1" t="s">
        <v>9892</v>
      </c>
      <c r="J29" s="1"/>
      <c r="K29" s="1" t="s">
        <v>11509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13183</v>
      </c>
      <c r="Q29" s="1" t="s">
        <v>13183</v>
      </c>
      <c r="R29" s="1" t="s">
        <v>14266</v>
      </c>
      <c r="S29" s="1" t="s">
        <v>27</v>
      </c>
      <c r="T29" s="1"/>
      <c r="U29" s="1"/>
      <c r="V29" s="1" t="s">
        <v>14274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6690</v>
      </c>
      <c r="H30" s="1" t="s">
        <v>8316</v>
      </c>
      <c r="I30" s="1" t="s">
        <v>9893</v>
      </c>
      <c r="J30" s="1"/>
      <c r="K30" s="1" t="s">
        <v>11509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13183</v>
      </c>
      <c r="Q30" s="1" t="s">
        <v>13183</v>
      </c>
      <c r="R30" s="1" t="s">
        <v>14266</v>
      </c>
      <c r="S30" s="1" t="s">
        <v>28</v>
      </c>
      <c r="T30" s="1"/>
      <c r="U30" s="1"/>
      <c r="V30" s="1" t="s">
        <v>14274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6691</v>
      </c>
      <c r="H31" s="1" t="s">
        <v>8317</v>
      </c>
      <c r="I31" s="1" t="s">
        <v>9894</v>
      </c>
      <c r="J31" s="1"/>
      <c r="K31" s="1" t="s">
        <v>11509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13183</v>
      </c>
      <c r="Q31" s="1" t="s">
        <v>13183</v>
      </c>
      <c r="R31" s="1" t="s">
        <v>14266</v>
      </c>
      <c r="S31" s="1" t="s">
        <v>29</v>
      </c>
      <c r="T31" s="1"/>
      <c r="U31" s="1"/>
      <c r="V31" s="1" t="s">
        <v>14274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6692</v>
      </c>
      <c r="H32" s="1" t="s">
        <v>8318</v>
      </c>
      <c r="I32" s="1" t="s">
        <v>9895</v>
      </c>
      <c r="J32" s="1"/>
      <c r="K32" s="1" t="s">
        <v>11509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13183</v>
      </c>
      <c r="Q32" s="1" t="s">
        <v>13183</v>
      </c>
      <c r="R32" s="1" t="s">
        <v>14266</v>
      </c>
      <c r="S32" s="1" t="s">
        <v>30</v>
      </c>
      <c r="T32" s="1"/>
      <c r="U32" s="1"/>
      <c r="V32" s="1" t="s">
        <v>14274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6693</v>
      </c>
      <c r="H33" s="1" t="s">
        <v>8319</v>
      </c>
      <c r="I33" s="1" t="s">
        <v>9896</v>
      </c>
      <c r="J33" s="1"/>
      <c r="K33" s="1" t="s">
        <v>11509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13183</v>
      </c>
      <c r="Q33" s="1" t="s">
        <v>13183</v>
      </c>
      <c r="R33" s="1" t="s">
        <v>14266</v>
      </c>
      <c r="S33" s="1" t="s">
        <v>31</v>
      </c>
      <c r="T33" s="1"/>
      <c r="U33" s="1"/>
      <c r="V33" s="1" t="s">
        <v>14274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6694</v>
      </c>
      <c r="H34" s="1" t="s">
        <v>8320</v>
      </c>
      <c r="I34" s="1" t="s">
        <v>9897</v>
      </c>
      <c r="J34" s="1"/>
      <c r="K34" s="1" t="s">
        <v>11509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13183</v>
      </c>
      <c r="Q34" s="1" t="s">
        <v>13183</v>
      </c>
      <c r="R34" s="1" t="s">
        <v>14266</v>
      </c>
      <c r="S34" s="1" t="s">
        <v>32</v>
      </c>
      <c r="T34" s="1"/>
      <c r="U34" s="1"/>
      <c r="V34" s="1" t="s">
        <v>14274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6695</v>
      </c>
      <c r="H35" s="1" t="s">
        <v>8321</v>
      </c>
      <c r="I35" s="1" t="s">
        <v>9898</v>
      </c>
      <c r="J35" s="1"/>
      <c r="K35" s="1" t="s">
        <v>11509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13183</v>
      </c>
      <c r="Q35" s="1" t="s">
        <v>13183</v>
      </c>
      <c r="R35" s="1" t="s">
        <v>14266</v>
      </c>
      <c r="S35" s="1" t="s">
        <v>33</v>
      </c>
      <c r="T35" s="1"/>
      <c r="U35" s="1"/>
      <c r="V35" s="1" t="s">
        <v>14274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6696</v>
      </c>
      <c r="H36" s="1" t="s">
        <v>8322</v>
      </c>
      <c r="I36" s="1" t="s">
        <v>9899</v>
      </c>
      <c r="J36" s="1"/>
      <c r="K36" s="1" t="s">
        <v>11509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13183</v>
      </c>
      <c r="Q36" s="1" t="s">
        <v>13183</v>
      </c>
      <c r="R36" s="1" t="s">
        <v>14266</v>
      </c>
      <c r="S36" s="1" t="s">
        <v>34</v>
      </c>
      <c r="T36" s="1"/>
      <c r="U36" s="1"/>
      <c r="V36" s="1" t="s">
        <v>14274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6697</v>
      </c>
      <c r="H37" s="1" t="s">
        <v>8323</v>
      </c>
      <c r="I37" s="1" t="s">
        <v>9900</v>
      </c>
      <c r="J37" s="1"/>
      <c r="K37" s="1" t="s">
        <v>11509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13183</v>
      </c>
      <c r="Q37" s="1" t="s">
        <v>13183</v>
      </c>
      <c r="R37" s="1" t="s">
        <v>14266</v>
      </c>
      <c r="S37" s="1" t="s">
        <v>35</v>
      </c>
      <c r="T37" s="1"/>
      <c r="U37" s="1"/>
      <c r="V37" s="1" t="s">
        <v>14274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6698</v>
      </c>
      <c r="H38" s="1" t="s">
        <v>8324</v>
      </c>
      <c r="I38" s="1" t="s">
        <v>9901</v>
      </c>
      <c r="J38" s="1"/>
      <c r="K38" s="1" t="s">
        <v>11509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13183</v>
      </c>
      <c r="Q38" s="1" t="s">
        <v>13183</v>
      </c>
      <c r="R38" s="1" t="s">
        <v>14266</v>
      </c>
      <c r="S38" s="1" t="s">
        <v>36</v>
      </c>
      <c r="T38" s="1"/>
      <c r="U38" s="1"/>
      <c r="V38" s="1" t="s">
        <v>14274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6699</v>
      </c>
      <c r="H39" s="1" t="s">
        <v>8325</v>
      </c>
      <c r="I39" s="1" t="s">
        <v>9902</v>
      </c>
      <c r="J39" s="1"/>
      <c r="K39" s="1" t="s">
        <v>11509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13183</v>
      </c>
      <c r="Q39" s="1" t="s">
        <v>13183</v>
      </c>
      <c r="R39" s="1" t="s">
        <v>14266</v>
      </c>
      <c r="S39" s="1" t="s">
        <v>37</v>
      </c>
      <c r="T39" s="1"/>
      <c r="U39" s="1"/>
      <c r="V39" s="1" t="s">
        <v>14274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6700</v>
      </c>
      <c r="H40" s="1" t="s">
        <v>8326</v>
      </c>
      <c r="I40" s="1" t="s">
        <v>9903</v>
      </c>
      <c r="J40" s="1"/>
      <c r="K40" s="1" t="s">
        <v>11509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13183</v>
      </c>
      <c r="Q40" s="1" t="s">
        <v>13183</v>
      </c>
      <c r="R40" s="1" t="s">
        <v>14266</v>
      </c>
      <c r="S40" s="1" t="s">
        <v>38</v>
      </c>
      <c r="T40" s="1"/>
      <c r="U40" s="1"/>
      <c r="V40" s="1" t="s">
        <v>14274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6701</v>
      </c>
      <c r="H41" s="1" t="s">
        <v>8327</v>
      </c>
      <c r="I41" s="1" t="s">
        <v>9904</v>
      </c>
      <c r="J41" s="1"/>
      <c r="K41" s="1" t="s">
        <v>11509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13183</v>
      </c>
      <c r="Q41" s="1" t="s">
        <v>13183</v>
      </c>
      <c r="R41" s="1" t="s">
        <v>14266</v>
      </c>
      <c r="S41" s="1" t="s">
        <v>39</v>
      </c>
      <c r="T41" s="1"/>
      <c r="U41" s="1"/>
      <c r="V41" s="1" t="s">
        <v>14274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6702</v>
      </c>
      <c r="H42" s="1" t="s">
        <v>8328</v>
      </c>
      <c r="I42" s="1" t="s">
        <v>9905</v>
      </c>
      <c r="J42" s="1"/>
      <c r="K42" s="1" t="s">
        <v>11509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13183</v>
      </c>
      <c r="Q42" s="1" t="s">
        <v>13183</v>
      </c>
      <c r="R42" s="1" t="s">
        <v>14266</v>
      </c>
      <c r="S42" s="1" t="s">
        <v>40</v>
      </c>
      <c r="T42" s="1"/>
      <c r="U42" s="1"/>
      <c r="V42" s="1" t="s">
        <v>14274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6703</v>
      </c>
      <c r="H43" s="1" t="s">
        <v>8329</v>
      </c>
      <c r="I43" s="1" t="s">
        <v>9906</v>
      </c>
      <c r="J43" s="1"/>
      <c r="K43" s="1" t="s">
        <v>11509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13183</v>
      </c>
      <c r="Q43" s="1" t="s">
        <v>13183</v>
      </c>
      <c r="R43" s="1" t="s">
        <v>14266</v>
      </c>
      <c r="S43" s="1" t="s">
        <v>41</v>
      </c>
      <c r="T43" s="1"/>
      <c r="U43" s="1"/>
      <c r="V43" s="1" t="s">
        <v>14274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6704</v>
      </c>
      <c r="H44" s="1" t="s">
        <v>8330</v>
      </c>
      <c r="I44" s="1" t="s">
        <v>9907</v>
      </c>
      <c r="J44" s="1"/>
      <c r="K44" s="1" t="s">
        <v>11509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13183</v>
      </c>
      <c r="Q44" s="1" t="s">
        <v>13183</v>
      </c>
      <c r="R44" s="1" t="s">
        <v>14266</v>
      </c>
      <c r="S44" s="1" t="s">
        <v>42</v>
      </c>
      <c r="T44" s="1"/>
      <c r="U44" s="1"/>
      <c r="V44" s="1" t="s">
        <v>14274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6705</v>
      </c>
      <c r="H45" s="1" t="s">
        <v>8331</v>
      </c>
      <c r="I45" s="1" t="s">
        <v>9908</v>
      </c>
      <c r="J45" s="1"/>
      <c r="K45" s="1" t="s">
        <v>11509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13183</v>
      </c>
      <c r="Q45" s="1" t="s">
        <v>13183</v>
      </c>
      <c r="R45" s="1" t="s">
        <v>14266</v>
      </c>
      <c r="S45" s="1" t="s">
        <v>43</v>
      </c>
      <c r="T45" s="1"/>
      <c r="U45" s="1"/>
      <c r="V45" s="1" t="s">
        <v>14274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6706</v>
      </c>
      <c r="H46" s="1" t="s">
        <v>8332</v>
      </c>
      <c r="I46" s="1" t="s">
        <v>9909</v>
      </c>
      <c r="J46" s="1"/>
      <c r="K46" s="1" t="s">
        <v>11509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13183</v>
      </c>
      <c r="Q46" s="1" t="s">
        <v>13183</v>
      </c>
      <c r="R46" s="1" t="s">
        <v>14266</v>
      </c>
      <c r="S46" s="1" t="s">
        <v>44</v>
      </c>
      <c r="T46" s="1"/>
      <c r="U46" s="1"/>
      <c r="V46" s="1" t="s">
        <v>14274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6707</v>
      </c>
      <c r="H47" s="1" t="s">
        <v>8333</v>
      </c>
      <c r="I47" s="1" t="s">
        <v>9910</v>
      </c>
      <c r="J47" s="1"/>
      <c r="K47" s="1" t="s">
        <v>11509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13183</v>
      </c>
      <c r="Q47" s="1" t="s">
        <v>13183</v>
      </c>
      <c r="R47" s="1" t="s">
        <v>14266</v>
      </c>
      <c r="S47" s="1" t="s">
        <v>45</v>
      </c>
      <c r="T47" s="1"/>
      <c r="U47" s="1"/>
      <c r="V47" s="1" t="s">
        <v>14274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6708</v>
      </c>
      <c r="H48" s="1" t="s">
        <v>8334</v>
      </c>
      <c r="I48" s="1" t="s">
        <v>9911</v>
      </c>
      <c r="J48" s="1"/>
      <c r="K48" s="1" t="s">
        <v>11509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13183</v>
      </c>
      <c r="Q48" s="1" t="s">
        <v>13183</v>
      </c>
      <c r="R48" s="1" t="s">
        <v>14266</v>
      </c>
      <c r="S48" s="1" t="s">
        <v>46</v>
      </c>
      <c r="T48" s="1"/>
      <c r="U48" s="1"/>
      <c r="V48" s="1" t="s">
        <v>14274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6709</v>
      </c>
      <c r="H49" s="1" t="s">
        <v>8320</v>
      </c>
      <c r="I49" s="1" t="s">
        <v>9912</v>
      </c>
      <c r="J49" s="1"/>
      <c r="K49" s="1" t="s">
        <v>11509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13183</v>
      </c>
      <c r="Q49" s="1" t="s">
        <v>13183</v>
      </c>
      <c r="R49" s="1" t="s">
        <v>14266</v>
      </c>
      <c r="S49" s="1" t="s">
        <v>47</v>
      </c>
      <c r="T49" s="1"/>
      <c r="U49" s="1"/>
      <c r="V49" s="1" t="s">
        <v>14274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6710</v>
      </c>
      <c r="H50" s="1" t="s">
        <v>8335</v>
      </c>
      <c r="I50" s="1" t="s">
        <v>9913</v>
      </c>
      <c r="J50" s="1"/>
      <c r="K50" s="1" t="s">
        <v>11509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13183</v>
      </c>
      <c r="Q50" s="1" t="s">
        <v>13183</v>
      </c>
      <c r="R50" s="1" t="s">
        <v>14266</v>
      </c>
      <c r="S50" s="1" t="s">
        <v>48</v>
      </c>
      <c r="T50" s="1"/>
      <c r="U50" s="1"/>
      <c r="V50" s="1" t="s">
        <v>14274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6711</v>
      </c>
      <c r="H51" s="1" t="s">
        <v>8336</v>
      </c>
      <c r="I51" s="1" t="s">
        <v>9914</v>
      </c>
      <c r="J51" s="1"/>
      <c r="K51" s="1" t="s">
        <v>11509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13183</v>
      </c>
      <c r="Q51" s="1" t="s">
        <v>13183</v>
      </c>
      <c r="R51" s="1" t="s">
        <v>14266</v>
      </c>
      <c r="S51" s="1" t="s">
        <v>49</v>
      </c>
      <c r="T51" s="1"/>
      <c r="U51" s="1"/>
      <c r="V51" s="1" t="s">
        <v>14274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6712</v>
      </c>
      <c r="H52" s="1" t="s">
        <v>8337</v>
      </c>
      <c r="I52" s="1" t="s">
        <v>9915</v>
      </c>
      <c r="J52" s="1"/>
      <c r="K52" s="1" t="s">
        <v>11509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13183</v>
      </c>
      <c r="Q52" s="1" t="s">
        <v>13183</v>
      </c>
      <c r="R52" s="1" t="s">
        <v>14266</v>
      </c>
      <c r="S52" s="1" t="s">
        <v>50</v>
      </c>
      <c r="T52" s="1"/>
      <c r="U52" s="1"/>
      <c r="V52" s="1" t="s">
        <v>14274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6713</v>
      </c>
      <c r="H53" s="1" t="s">
        <v>8324</v>
      </c>
      <c r="I53" s="1" t="s">
        <v>9916</v>
      </c>
      <c r="J53" s="1"/>
      <c r="K53" s="1" t="s">
        <v>11509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13183</v>
      </c>
      <c r="Q53" s="1" t="s">
        <v>13183</v>
      </c>
      <c r="R53" s="1" t="s">
        <v>14266</v>
      </c>
      <c r="S53" s="1" t="s">
        <v>51</v>
      </c>
      <c r="T53" s="1"/>
      <c r="U53" s="1"/>
      <c r="V53" s="1" t="s">
        <v>14274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6714</v>
      </c>
      <c r="H54" s="1" t="s">
        <v>8338</v>
      </c>
      <c r="I54" s="1" t="s">
        <v>9917</v>
      </c>
      <c r="J54" s="1"/>
      <c r="K54" s="1" t="s">
        <v>11509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13183</v>
      </c>
      <c r="Q54" s="1" t="s">
        <v>13183</v>
      </c>
      <c r="R54" s="1" t="s">
        <v>14266</v>
      </c>
      <c r="S54" s="1" t="s">
        <v>52</v>
      </c>
      <c r="T54" s="1"/>
      <c r="U54" s="1"/>
      <c r="V54" s="1" t="s">
        <v>14274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6715</v>
      </c>
      <c r="H55" s="1" t="s">
        <v>8339</v>
      </c>
      <c r="I55" s="1" t="s">
        <v>9918</v>
      </c>
      <c r="J55" s="1"/>
      <c r="K55" s="1" t="s">
        <v>11509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13183</v>
      </c>
      <c r="Q55" s="1" t="s">
        <v>13183</v>
      </c>
      <c r="R55" s="1" t="s">
        <v>14266</v>
      </c>
      <c r="S55" s="1" t="s">
        <v>53</v>
      </c>
      <c r="T55" s="1"/>
      <c r="U55" s="1"/>
      <c r="V55" s="1" t="s">
        <v>14274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6716</v>
      </c>
      <c r="H56" s="1" t="s">
        <v>8340</v>
      </c>
      <c r="I56" s="1" t="s">
        <v>9919</v>
      </c>
      <c r="J56" s="1"/>
      <c r="K56" s="1" t="s">
        <v>11509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13183</v>
      </c>
      <c r="Q56" s="1" t="s">
        <v>13183</v>
      </c>
      <c r="R56" s="1" t="s">
        <v>14266</v>
      </c>
      <c r="S56" s="1" t="s">
        <v>54</v>
      </c>
      <c r="T56" s="1"/>
      <c r="U56" s="1"/>
      <c r="V56" s="1" t="s">
        <v>14274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6717</v>
      </c>
      <c r="H57" s="1" t="s">
        <v>8341</v>
      </c>
      <c r="I57" s="1" t="s">
        <v>9920</v>
      </c>
      <c r="J57" s="1"/>
      <c r="K57" s="1" t="s">
        <v>11509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13183</v>
      </c>
      <c r="Q57" s="1" t="s">
        <v>13183</v>
      </c>
      <c r="R57" s="1" t="s">
        <v>14266</v>
      </c>
      <c r="S57" s="1" t="s">
        <v>55</v>
      </c>
      <c r="T57" s="1"/>
      <c r="U57" s="1"/>
      <c r="V57" s="1" t="s">
        <v>14274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3443</v>
      </c>
      <c r="H58" s="1" t="s">
        <v>8342</v>
      </c>
      <c r="I58" s="1" t="s">
        <v>9921</v>
      </c>
      <c r="J58" s="1"/>
      <c r="K58" s="1" t="s">
        <v>11509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13183</v>
      </c>
      <c r="Q58" s="1" t="s">
        <v>13183</v>
      </c>
      <c r="R58" s="1" t="s">
        <v>14266</v>
      </c>
      <c r="S58" s="1" t="s">
        <v>56</v>
      </c>
      <c r="T58" s="1"/>
      <c r="U58" s="1"/>
      <c r="V58" s="1" t="s">
        <v>14274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6718</v>
      </c>
      <c r="H59" s="1" t="s">
        <v>8343</v>
      </c>
      <c r="I59" s="1" t="s">
        <v>9922</v>
      </c>
      <c r="J59" s="1"/>
      <c r="K59" s="1" t="s">
        <v>11509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13183</v>
      </c>
      <c r="Q59" s="1" t="s">
        <v>13183</v>
      </c>
      <c r="R59" s="1" t="s">
        <v>14266</v>
      </c>
      <c r="S59" s="1" t="s">
        <v>57</v>
      </c>
      <c r="T59" s="1"/>
      <c r="U59" s="1"/>
      <c r="V59" s="1" t="s">
        <v>14274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6719</v>
      </c>
      <c r="H60" s="1" t="s">
        <v>8344</v>
      </c>
      <c r="I60" s="1" t="s">
        <v>9923</v>
      </c>
      <c r="J60" s="1"/>
      <c r="K60" s="1" t="s">
        <v>11509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13183</v>
      </c>
      <c r="Q60" s="1" t="s">
        <v>13183</v>
      </c>
      <c r="R60" s="1" t="s">
        <v>14266</v>
      </c>
      <c r="S60" s="1" t="s">
        <v>58</v>
      </c>
      <c r="T60" s="1"/>
      <c r="U60" s="1"/>
      <c r="V60" s="1" t="s">
        <v>14274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6720</v>
      </c>
      <c r="H61" s="1" t="s">
        <v>8345</v>
      </c>
      <c r="I61" s="1" t="s">
        <v>9924</v>
      </c>
      <c r="J61" s="1"/>
      <c r="K61" s="1" t="s">
        <v>11509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13183</v>
      </c>
      <c r="Q61" s="1" t="s">
        <v>13183</v>
      </c>
      <c r="R61" s="1" t="s">
        <v>14266</v>
      </c>
      <c r="S61" s="1" t="s">
        <v>59</v>
      </c>
      <c r="T61" s="1"/>
      <c r="U61" s="1"/>
      <c r="V61" s="1" t="s">
        <v>14274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8346</v>
      </c>
      <c r="I62" s="1" t="s">
        <v>9925</v>
      </c>
      <c r="J62" s="1"/>
      <c r="K62" s="1" t="s">
        <v>11509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13183</v>
      </c>
      <c r="Q62" s="1" t="s">
        <v>13183</v>
      </c>
      <c r="R62" s="1" t="s">
        <v>14266</v>
      </c>
      <c r="S62" s="1" t="s">
        <v>60</v>
      </c>
      <c r="T62" s="1"/>
      <c r="U62" s="1"/>
      <c r="V62" s="1" t="s">
        <v>14274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6721</v>
      </c>
      <c r="H63" s="1" t="s">
        <v>6721</v>
      </c>
      <c r="I63" s="1" t="s">
        <v>9926</v>
      </c>
      <c r="J63" s="1"/>
      <c r="K63" s="1" t="s">
        <v>11509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13183</v>
      </c>
      <c r="Q63" s="1" t="s">
        <v>13183</v>
      </c>
      <c r="R63" s="1" t="s">
        <v>14266</v>
      </c>
      <c r="S63" s="1" t="s">
        <v>61</v>
      </c>
      <c r="T63" s="1"/>
      <c r="U63" s="1"/>
      <c r="V63" s="1" t="s">
        <v>14274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6722</v>
      </c>
      <c r="H64" s="1" t="s">
        <v>8347</v>
      </c>
      <c r="I64" s="1" t="s">
        <v>9927</v>
      </c>
      <c r="J64" s="1"/>
      <c r="K64" s="1" t="s">
        <v>11509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13183</v>
      </c>
      <c r="Q64" s="1" t="s">
        <v>13183</v>
      </c>
      <c r="R64" s="1" t="s">
        <v>14266</v>
      </c>
      <c r="S64" s="1" t="s">
        <v>62</v>
      </c>
      <c r="T64" s="1"/>
      <c r="U64" s="1"/>
      <c r="V64" s="1" t="s">
        <v>14274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6723</v>
      </c>
      <c r="H65" s="1" t="s">
        <v>8348</v>
      </c>
      <c r="I65" s="1" t="s">
        <v>9928</v>
      </c>
      <c r="J65" s="1"/>
      <c r="K65" s="1" t="s">
        <v>11509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13183</v>
      </c>
      <c r="Q65" s="1" t="s">
        <v>13183</v>
      </c>
      <c r="R65" s="1" t="s">
        <v>14266</v>
      </c>
      <c r="S65" s="1" t="s">
        <v>63</v>
      </c>
      <c r="T65" s="1"/>
      <c r="U65" s="1"/>
      <c r="V65" s="1" t="s">
        <v>14274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6724</v>
      </c>
      <c r="H66" s="1" t="s">
        <v>8349</v>
      </c>
      <c r="I66" s="1" t="s">
        <v>9929</v>
      </c>
      <c r="J66" s="1"/>
      <c r="K66" s="1" t="s">
        <v>11509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13183</v>
      </c>
      <c r="Q66" s="1" t="s">
        <v>13183</v>
      </c>
      <c r="R66" s="1" t="s">
        <v>14266</v>
      </c>
      <c r="S66" s="1" t="s">
        <v>64</v>
      </c>
      <c r="T66" s="1"/>
      <c r="U66" s="1"/>
      <c r="V66" s="1" t="s">
        <v>14274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6725</v>
      </c>
      <c r="H67" s="1" t="s">
        <v>8350</v>
      </c>
      <c r="I67" s="1" t="s">
        <v>9930</v>
      </c>
      <c r="J67" s="1"/>
      <c r="K67" s="1" t="s">
        <v>11509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13183</v>
      </c>
      <c r="Q67" s="1" t="s">
        <v>13183</v>
      </c>
      <c r="R67" s="1" t="s">
        <v>14266</v>
      </c>
      <c r="S67" s="1" t="s">
        <v>65</v>
      </c>
      <c r="T67" s="1"/>
      <c r="U67" s="1"/>
      <c r="V67" s="1" t="s">
        <v>14274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6726</v>
      </c>
      <c r="H68" s="1" t="s">
        <v>8351</v>
      </c>
      <c r="I68" s="1" t="s">
        <v>9931</v>
      </c>
      <c r="J68" s="1"/>
      <c r="K68" s="1" t="s">
        <v>11509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13183</v>
      </c>
      <c r="Q68" s="1" t="s">
        <v>13183</v>
      </c>
      <c r="R68" s="1" t="s">
        <v>14266</v>
      </c>
      <c r="S68" s="1" t="s">
        <v>66</v>
      </c>
      <c r="T68" s="1"/>
      <c r="U68" s="1"/>
      <c r="V68" s="1" t="s">
        <v>14274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6727</v>
      </c>
      <c r="H69" s="1" t="s">
        <v>8352</v>
      </c>
      <c r="I69" s="1" t="s">
        <v>9932</v>
      </c>
      <c r="J69" s="1"/>
      <c r="K69" s="1" t="s">
        <v>11509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13183</v>
      </c>
      <c r="Q69" s="1" t="s">
        <v>13183</v>
      </c>
      <c r="R69" s="1" t="s">
        <v>14266</v>
      </c>
      <c r="S69" s="1" t="s">
        <v>67</v>
      </c>
      <c r="T69" s="1"/>
      <c r="U69" s="1"/>
      <c r="V69" s="1" t="s">
        <v>14274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6728</v>
      </c>
      <c r="H70" s="1" t="s">
        <v>8353</v>
      </c>
      <c r="I70" s="1" t="s">
        <v>9933</v>
      </c>
      <c r="J70" s="1"/>
      <c r="K70" s="1" t="s">
        <v>11509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13183</v>
      </c>
      <c r="Q70" s="1" t="s">
        <v>13183</v>
      </c>
      <c r="R70" s="1" t="s">
        <v>14266</v>
      </c>
      <c r="S70" s="1" t="s">
        <v>68</v>
      </c>
      <c r="T70" s="1"/>
      <c r="U70" s="1"/>
      <c r="V70" s="1" t="s">
        <v>14274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6729</v>
      </c>
      <c r="H71" s="1" t="s">
        <v>8354</v>
      </c>
      <c r="I71" s="1" t="s">
        <v>9934</v>
      </c>
      <c r="J71" s="1"/>
      <c r="K71" s="1" t="s">
        <v>11509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13183</v>
      </c>
      <c r="Q71" s="1" t="s">
        <v>13183</v>
      </c>
      <c r="R71" s="1" t="s">
        <v>14266</v>
      </c>
      <c r="S71" s="1" t="s">
        <v>69</v>
      </c>
      <c r="T71" s="1"/>
      <c r="U71" s="1"/>
      <c r="V71" s="1" t="s">
        <v>14274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6730</v>
      </c>
      <c r="H72" s="1" t="s">
        <v>8355</v>
      </c>
      <c r="I72" s="1" t="s">
        <v>9935</v>
      </c>
      <c r="J72" s="1"/>
      <c r="K72" s="1" t="s">
        <v>11509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13183</v>
      </c>
      <c r="Q72" s="1" t="s">
        <v>13183</v>
      </c>
      <c r="R72" s="1" t="s">
        <v>14266</v>
      </c>
      <c r="S72" s="1" t="s">
        <v>70</v>
      </c>
      <c r="T72" s="1"/>
      <c r="U72" s="1"/>
      <c r="V72" s="1" t="s">
        <v>14274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6731</v>
      </c>
      <c r="H73" s="1" t="s">
        <v>8356</v>
      </c>
      <c r="I73" s="1" t="s">
        <v>9936</v>
      </c>
      <c r="J73" s="1"/>
      <c r="K73" s="1" t="s">
        <v>11509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13183</v>
      </c>
      <c r="Q73" s="1" t="s">
        <v>13183</v>
      </c>
      <c r="R73" s="1" t="s">
        <v>14266</v>
      </c>
      <c r="S73" s="1" t="s">
        <v>71</v>
      </c>
      <c r="T73" s="1"/>
      <c r="U73" s="1"/>
      <c r="V73" s="1" t="s">
        <v>14274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6732</v>
      </c>
      <c r="H74" s="1" t="s">
        <v>8357</v>
      </c>
      <c r="I74" s="1" t="s">
        <v>9937</v>
      </c>
      <c r="J74" s="1"/>
      <c r="K74" s="1" t="s">
        <v>11509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13183</v>
      </c>
      <c r="Q74" s="1" t="s">
        <v>13183</v>
      </c>
      <c r="R74" s="1" t="s">
        <v>14266</v>
      </c>
      <c r="S74" s="1" t="s">
        <v>72</v>
      </c>
      <c r="T74" s="1"/>
      <c r="U74" s="1"/>
      <c r="V74" s="1" t="s">
        <v>14274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6733</v>
      </c>
      <c r="H75" s="1" t="s">
        <v>8358</v>
      </c>
      <c r="I75" s="1" t="s">
        <v>9938</v>
      </c>
      <c r="J75" s="1"/>
      <c r="K75" s="1" t="s">
        <v>11509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13183</v>
      </c>
      <c r="Q75" s="1" t="s">
        <v>13183</v>
      </c>
      <c r="R75" s="1" t="s">
        <v>14266</v>
      </c>
      <c r="S75" s="1" t="s">
        <v>73</v>
      </c>
      <c r="T75" s="1"/>
      <c r="U75" s="1"/>
      <c r="V75" s="1" t="s">
        <v>14274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6734</v>
      </c>
      <c r="H76" s="1" t="s">
        <v>8359</v>
      </c>
      <c r="I76" s="1" t="s">
        <v>9939</v>
      </c>
      <c r="J76" s="1"/>
      <c r="K76" s="1" t="s">
        <v>11509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13183</v>
      </c>
      <c r="Q76" s="1" t="s">
        <v>13183</v>
      </c>
      <c r="R76" s="1" t="s">
        <v>14266</v>
      </c>
      <c r="S76" s="1" t="s">
        <v>74</v>
      </c>
      <c r="T76" s="1"/>
      <c r="U76" s="1"/>
      <c r="V76" s="1" t="s">
        <v>14274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6735</v>
      </c>
      <c r="H77" s="1" t="s">
        <v>8360</v>
      </c>
      <c r="I77" s="1" t="s">
        <v>9940</v>
      </c>
      <c r="J77" s="1"/>
      <c r="K77" s="1" t="s">
        <v>11509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13183</v>
      </c>
      <c r="Q77" s="1" t="s">
        <v>13183</v>
      </c>
      <c r="R77" s="1" t="s">
        <v>14266</v>
      </c>
      <c r="S77" s="1" t="s">
        <v>75</v>
      </c>
      <c r="T77" s="1"/>
      <c r="U77" s="1"/>
      <c r="V77" s="1" t="s">
        <v>14274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6736</v>
      </c>
      <c r="H78" s="1" t="s">
        <v>8361</v>
      </c>
      <c r="I78" s="1" t="s">
        <v>9941</v>
      </c>
      <c r="J78" s="1"/>
      <c r="K78" s="1" t="s">
        <v>11509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13183</v>
      </c>
      <c r="Q78" s="1" t="s">
        <v>13183</v>
      </c>
      <c r="R78" s="1" t="s">
        <v>14266</v>
      </c>
      <c r="S78" s="1" t="s">
        <v>76</v>
      </c>
      <c r="T78" s="1"/>
      <c r="U78" s="1"/>
      <c r="V78" s="1" t="s">
        <v>14274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6737</v>
      </c>
      <c r="H79" s="1" t="s">
        <v>8362</v>
      </c>
      <c r="I79" s="1" t="s">
        <v>9942</v>
      </c>
      <c r="J79" s="1"/>
      <c r="K79" s="1" t="s">
        <v>11509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13183</v>
      </c>
      <c r="Q79" s="1" t="s">
        <v>13183</v>
      </c>
      <c r="R79" s="1" t="s">
        <v>14266</v>
      </c>
      <c r="S79" s="1" t="s">
        <v>77</v>
      </c>
      <c r="T79" s="1"/>
      <c r="U79" s="1"/>
      <c r="V79" s="1" t="s">
        <v>14274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6738</v>
      </c>
      <c r="H80" s="1" t="s">
        <v>8363</v>
      </c>
      <c r="I80" s="1" t="s">
        <v>9943</v>
      </c>
      <c r="J80" s="1"/>
      <c r="K80" s="1" t="s">
        <v>11509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13183</v>
      </c>
      <c r="Q80" s="1" t="s">
        <v>13183</v>
      </c>
      <c r="R80" s="1" t="s">
        <v>14266</v>
      </c>
      <c r="S80" s="1" t="s">
        <v>78</v>
      </c>
      <c r="T80" s="1"/>
      <c r="U80" s="1"/>
      <c r="V80" s="1" t="s">
        <v>14274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6739</v>
      </c>
      <c r="H81" s="1" t="s">
        <v>8364</v>
      </c>
      <c r="I81" s="1" t="s">
        <v>9944</v>
      </c>
      <c r="J81" s="1"/>
      <c r="K81" s="1" t="s">
        <v>11509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13183</v>
      </c>
      <c r="Q81" s="1" t="s">
        <v>13183</v>
      </c>
      <c r="R81" s="1" t="s">
        <v>14266</v>
      </c>
      <c r="S81" s="1" t="s">
        <v>79</v>
      </c>
      <c r="T81" s="1"/>
      <c r="U81" s="1"/>
      <c r="V81" s="1" t="s">
        <v>14274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6740</v>
      </c>
      <c r="H82" s="1" t="s">
        <v>8365</v>
      </c>
      <c r="I82" s="1" t="s">
        <v>9945</v>
      </c>
      <c r="J82" s="1"/>
      <c r="K82" s="1" t="s">
        <v>11509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13183</v>
      </c>
      <c r="Q82" s="1" t="s">
        <v>13183</v>
      </c>
      <c r="R82" s="1" t="s">
        <v>14266</v>
      </c>
      <c r="S82" s="1" t="s">
        <v>80</v>
      </c>
      <c r="T82" s="1"/>
      <c r="U82" s="1"/>
      <c r="V82" s="1" t="s">
        <v>14274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6741</v>
      </c>
      <c r="H83" s="1" t="s">
        <v>8366</v>
      </c>
      <c r="I83" s="1" t="s">
        <v>9946</v>
      </c>
      <c r="J83" s="1"/>
      <c r="K83" s="1" t="s">
        <v>11509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13183</v>
      </c>
      <c r="Q83" s="1" t="s">
        <v>13183</v>
      </c>
      <c r="R83" s="1" t="s">
        <v>14266</v>
      </c>
      <c r="S83" s="1" t="s">
        <v>81</v>
      </c>
      <c r="T83" s="1"/>
      <c r="U83" s="1"/>
      <c r="V83" s="1" t="s">
        <v>14274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6742</v>
      </c>
      <c r="H84" s="1" t="s">
        <v>8367</v>
      </c>
      <c r="I84" s="1" t="s">
        <v>9947</v>
      </c>
      <c r="J84" s="1"/>
      <c r="K84" s="1" t="s">
        <v>11509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13183</v>
      </c>
      <c r="Q84" s="1" t="s">
        <v>13183</v>
      </c>
      <c r="R84" s="1" t="s">
        <v>14266</v>
      </c>
      <c r="S84" s="1" t="s">
        <v>82</v>
      </c>
      <c r="T84" s="1"/>
      <c r="U84" s="1"/>
      <c r="V84" s="1" t="s">
        <v>14274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6743</v>
      </c>
      <c r="H85" s="1" t="s">
        <v>8368</v>
      </c>
      <c r="I85" s="1" t="s">
        <v>9948</v>
      </c>
      <c r="J85" s="1"/>
      <c r="K85" s="1" t="s">
        <v>11509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13183</v>
      </c>
      <c r="Q85" s="1" t="s">
        <v>13183</v>
      </c>
      <c r="R85" s="1" t="s">
        <v>14266</v>
      </c>
      <c r="S85" s="1" t="s">
        <v>83</v>
      </c>
      <c r="T85" s="1"/>
      <c r="U85" s="1"/>
      <c r="V85" s="1" t="s">
        <v>14274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6744</v>
      </c>
      <c r="H86" s="1" t="s">
        <v>8369</v>
      </c>
      <c r="I86" s="1" t="s">
        <v>9949</v>
      </c>
      <c r="J86" s="1"/>
      <c r="K86" s="1" t="s">
        <v>11509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13183</v>
      </c>
      <c r="Q86" s="1" t="s">
        <v>13183</v>
      </c>
      <c r="R86" s="1" t="s">
        <v>14266</v>
      </c>
      <c r="S86" s="1" t="s">
        <v>84</v>
      </c>
      <c r="T86" s="1"/>
      <c r="U86" s="1"/>
      <c r="V86" s="1" t="s">
        <v>14274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6745</v>
      </c>
      <c r="H87" s="1" t="s">
        <v>8370</v>
      </c>
      <c r="I87" s="1" t="s">
        <v>9950</v>
      </c>
      <c r="J87" s="1"/>
      <c r="K87" s="1" t="s">
        <v>11509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13183</v>
      </c>
      <c r="Q87" s="1" t="s">
        <v>13183</v>
      </c>
      <c r="R87" s="1" t="s">
        <v>14266</v>
      </c>
      <c r="S87" s="1" t="s">
        <v>85</v>
      </c>
      <c r="T87" s="1"/>
      <c r="U87" s="1"/>
      <c r="V87" s="1" t="s">
        <v>14274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6746</v>
      </c>
      <c r="H88" s="1" t="s">
        <v>8371</v>
      </c>
      <c r="I88" s="1" t="s">
        <v>9951</v>
      </c>
      <c r="J88" s="1"/>
      <c r="K88" s="1" t="s">
        <v>11509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13183</v>
      </c>
      <c r="Q88" s="1" t="s">
        <v>13183</v>
      </c>
      <c r="R88" s="1" t="s">
        <v>14266</v>
      </c>
      <c r="S88" s="1" t="s">
        <v>86</v>
      </c>
      <c r="T88" s="1"/>
      <c r="U88" s="1"/>
      <c r="V88" s="1" t="s">
        <v>14274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6747</v>
      </c>
      <c r="H89" s="1" t="s">
        <v>8372</v>
      </c>
      <c r="I89" s="1" t="s">
        <v>9952</v>
      </c>
      <c r="J89" s="1"/>
      <c r="K89" s="1" t="s">
        <v>11509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13183</v>
      </c>
      <c r="Q89" s="1" t="s">
        <v>13183</v>
      </c>
      <c r="R89" s="1" t="s">
        <v>14266</v>
      </c>
      <c r="S89" s="1" t="s">
        <v>87</v>
      </c>
      <c r="T89" s="1"/>
      <c r="U89" s="1"/>
      <c r="V89" s="1" t="s">
        <v>14274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6748</v>
      </c>
      <c r="H90" s="1" t="s">
        <v>8373</v>
      </c>
      <c r="I90" s="1" t="s">
        <v>9953</v>
      </c>
      <c r="J90" s="1"/>
      <c r="K90" s="1" t="s">
        <v>11509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13183</v>
      </c>
      <c r="Q90" s="1" t="s">
        <v>13183</v>
      </c>
      <c r="R90" s="1" t="s">
        <v>14266</v>
      </c>
      <c r="S90" s="1" t="s">
        <v>88</v>
      </c>
      <c r="T90" s="1"/>
      <c r="U90" s="1"/>
      <c r="V90" s="1" t="s">
        <v>14274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6749</v>
      </c>
      <c r="H91" s="1" t="s">
        <v>8374</v>
      </c>
      <c r="I91" s="1" t="s">
        <v>9954</v>
      </c>
      <c r="J91" s="1"/>
      <c r="K91" s="1" t="s">
        <v>11509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13183</v>
      </c>
      <c r="Q91" s="1" t="s">
        <v>13183</v>
      </c>
      <c r="R91" s="1" t="s">
        <v>14266</v>
      </c>
      <c r="S91" s="1" t="s">
        <v>89</v>
      </c>
      <c r="T91" s="1"/>
      <c r="U91" s="1"/>
      <c r="V91" s="1" t="s">
        <v>14274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6750</v>
      </c>
      <c r="H92" s="1" t="s">
        <v>8375</v>
      </c>
      <c r="I92" s="1" t="s">
        <v>9955</v>
      </c>
      <c r="J92" s="1"/>
      <c r="K92" s="1" t="s">
        <v>11509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13183</v>
      </c>
      <c r="Q92" s="1" t="s">
        <v>13183</v>
      </c>
      <c r="R92" s="1" t="s">
        <v>14266</v>
      </c>
      <c r="S92" s="1" t="s">
        <v>90</v>
      </c>
      <c r="T92" s="1"/>
      <c r="U92" s="1"/>
      <c r="V92" s="1" t="s">
        <v>14274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6751</v>
      </c>
      <c r="H93" s="1" t="s">
        <v>8376</v>
      </c>
      <c r="I93" s="1" t="s">
        <v>9956</v>
      </c>
      <c r="J93" s="1"/>
      <c r="K93" s="1" t="s">
        <v>11509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13183</v>
      </c>
      <c r="Q93" s="1" t="s">
        <v>13183</v>
      </c>
      <c r="R93" s="1" t="s">
        <v>14266</v>
      </c>
      <c r="S93" s="1" t="s">
        <v>91</v>
      </c>
      <c r="T93" s="1"/>
      <c r="U93" s="1"/>
      <c r="V93" s="1" t="s">
        <v>14274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6752</v>
      </c>
      <c r="H94" s="1" t="s">
        <v>8377</v>
      </c>
      <c r="I94" s="1" t="s">
        <v>9957</v>
      </c>
      <c r="J94" s="1"/>
      <c r="K94" s="1" t="s">
        <v>11509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13183</v>
      </c>
      <c r="Q94" s="1" t="s">
        <v>13183</v>
      </c>
      <c r="R94" s="1" t="s">
        <v>14266</v>
      </c>
      <c r="S94" s="1" t="s">
        <v>92</v>
      </c>
      <c r="T94" s="1"/>
      <c r="U94" s="1"/>
      <c r="V94" s="1" t="s">
        <v>14274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6753</v>
      </c>
      <c r="H95" s="1" t="s">
        <v>8378</v>
      </c>
      <c r="I95" s="1" t="s">
        <v>9958</v>
      </c>
      <c r="J95" s="1"/>
      <c r="K95" s="1" t="s">
        <v>11509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13183</v>
      </c>
      <c r="Q95" s="1" t="s">
        <v>13183</v>
      </c>
      <c r="R95" s="1" t="s">
        <v>14266</v>
      </c>
      <c r="S95" s="1" t="s">
        <v>93</v>
      </c>
      <c r="T95" s="1"/>
      <c r="U95" s="1"/>
      <c r="V95" s="1" t="s">
        <v>14274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6754</v>
      </c>
      <c r="H96" s="1" t="s">
        <v>8379</v>
      </c>
      <c r="I96" s="1" t="s">
        <v>9959</v>
      </c>
      <c r="J96" s="1"/>
      <c r="K96" s="1" t="s">
        <v>11509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13183</v>
      </c>
      <c r="Q96" s="1" t="s">
        <v>13183</v>
      </c>
      <c r="R96" s="1" t="s">
        <v>14266</v>
      </c>
      <c r="S96" s="1" t="s">
        <v>94</v>
      </c>
      <c r="T96" s="1"/>
      <c r="U96" s="1"/>
      <c r="V96" s="1" t="s">
        <v>14274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6755</v>
      </c>
      <c r="H97" s="1" t="s">
        <v>8380</v>
      </c>
      <c r="I97" s="1" t="s">
        <v>9960</v>
      </c>
      <c r="J97" s="1"/>
      <c r="K97" s="1" t="s">
        <v>11509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13183</v>
      </c>
      <c r="Q97" s="1" t="s">
        <v>13183</v>
      </c>
      <c r="R97" s="1" t="s">
        <v>14266</v>
      </c>
      <c r="S97" s="1" t="s">
        <v>95</v>
      </c>
      <c r="T97" s="1"/>
      <c r="U97" s="1"/>
      <c r="V97" s="1" t="s">
        <v>14274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6756</v>
      </c>
      <c r="H98" s="1" t="s">
        <v>8381</v>
      </c>
      <c r="I98" s="1" t="s">
        <v>9961</v>
      </c>
      <c r="J98" s="1"/>
      <c r="K98" s="1" t="s">
        <v>11509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13183</v>
      </c>
      <c r="Q98" s="1" t="s">
        <v>13183</v>
      </c>
      <c r="R98" s="1" t="s">
        <v>14266</v>
      </c>
      <c r="S98" s="1" t="s">
        <v>96</v>
      </c>
      <c r="T98" s="1"/>
      <c r="U98" s="1"/>
      <c r="V98" s="1" t="s">
        <v>14274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6757</v>
      </c>
      <c r="H99" s="1" t="s">
        <v>8382</v>
      </c>
      <c r="I99" s="1" t="s">
        <v>9962</v>
      </c>
      <c r="J99" s="1"/>
      <c r="K99" s="1" t="s">
        <v>11509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13183</v>
      </c>
      <c r="Q99" s="1" t="s">
        <v>13183</v>
      </c>
      <c r="R99" s="1" t="s">
        <v>14266</v>
      </c>
      <c r="S99" s="1" t="s">
        <v>97</v>
      </c>
      <c r="T99" s="1"/>
      <c r="U99" s="1"/>
      <c r="V99" s="1" t="s">
        <v>14274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6758</v>
      </c>
      <c r="H100" s="1" t="s">
        <v>8383</v>
      </c>
      <c r="I100" s="1" t="s">
        <v>9963</v>
      </c>
      <c r="J100" s="1"/>
      <c r="K100" s="1" t="s">
        <v>11509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13183</v>
      </c>
      <c r="Q100" s="1" t="s">
        <v>13183</v>
      </c>
      <c r="R100" s="1" t="s">
        <v>14266</v>
      </c>
      <c r="S100" s="1" t="s">
        <v>98</v>
      </c>
      <c r="T100" s="1"/>
      <c r="U100" s="1"/>
      <c r="V100" s="1" t="s">
        <v>14274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6759</v>
      </c>
      <c r="H101" s="1" t="s">
        <v>8383</v>
      </c>
      <c r="I101" s="1" t="s">
        <v>9964</v>
      </c>
      <c r="J101" s="1"/>
      <c r="K101" s="1" t="s">
        <v>11509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13183</v>
      </c>
      <c r="Q101" s="1" t="s">
        <v>13183</v>
      </c>
      <c r="R101" s="1" t="s">
        <v>14266</v>
      </c>
      <c r="S101" s="1" t="s">
        <v>99</v>
      </c>
      <c r="T101" s="1"/>
      <c r="U101" s="1"/>
      <c r="V101" s="1" t="s">
        <v>14274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6760</v>
      </c>
      <c r="H102" s="1" t="s">
        <v>8384</v>
      </c>
      <c r="I102" s="1" t="s">
        <v>9965</v>
      </c>
      <c r="J102" s="1"/>
      <c r="K102" s="1" t="s">
        <v>11509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13183</v>
      </c>
      <c r="Q102" s="1" t="s">
        <v>13183</v>
      </c>
      <c r="R102" s="1" t="s">
        <v>14266</v>
      </c>
      <c r="S102" s="1" t="s">
        <v>100</v>
      </c>
      <c r="T102" s="1"/>
      <c r="U102" s="1"/>
      <c r="V102" s="1" t="s">
        <v>14274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6761</v>
      </c>
      <c r="H103" s="1" t="s">
        <v>8385</v>
      </c>
      <c r="I103" s="1" t="s">
        <v>9966</v>
      </c>
      <c r="J103" s="1"/>
      <c r="K103" s="1" t="s">
        <v>11509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13183</v>
      </c>
      <c r="Q103" s="1" t="s">
        <v>13183</v>
      </c>
      <c r="R103" s="1" t="s">
        <v>14266</v>
      </c>
      <c r="S103" s="1" t="s">
        <v>101</v>
      </c>
      <c r="T103" s="1"/>
      <c r="U103" s="1"/>
      <c r="V103" s="1" t="s">
        <v>14274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6762</v>
      </c>
      <c r="H104" s="1" t="s">
        <v>8386</v>
      </c>
      <c r="I104" s="1" t="s">
        <v>9967</v>
      </c>
      <c r="J104" s="1"/>
      <c r="K104" s="1" t="s">
        <v>11509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13183</v>
      </c>
      <c r="Q104" s="1" t="s">
        <v>13183</v>
      </c>
      <c r="R104" s="1" t="s">
        <v>14266</v>
      </c>
      <c r="S104" s="1" t="s">
        <v>102</v>
      </c>
      <c r="T104" s="1"/>
      <c r="U104" s="1"/>
      <c r="V104" s="1" t="s">
        <v>14274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6763</v>
      </c>
      <c r="H105" s="1" t="s">
        <v>8387</v>
      </c>
      <c r="I105" s="1" t="s">
        <v>9968</v>
      </c>
      <c r="J105" s="1"/>
      <c r="K105" s="1" t="s">
        <v>11509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13183</v>
      </c>
      <c r="Q105" s="1" t="s">
        <v>13183</v>
      </c>
      <c r="R105" s="1" t="s">
        <v>14266</v>
      </c>
      <c r="S105" s="1" t="s">
        <v>103</v>
      </c>
      <c r="T105" s="1"/>
      <c r="U105" s="1"/>
      <c r="V105" s="1" t="s">
        <v>14274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6764</v>
      </c>
      <c r="H106" s="1" t="s">
        <v>8388</v>
      </c>
      <c r="I106" s="1" t="s">
        <v>9969</v>
      </c>
      <c r="J106" s="1"/>
      <c r="K106" s="1" t="s">
        <v>11509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13183</v>
      </c>
      <c r="Q106" s="1" t="s">
        <v>13183</v>
      </c>
      <c r="R106" s="1" t="s">
        <v>14266</v>
      </c>
      <c r="S106" s="1" t="s">
        <v>104</v>
      </c>
      <c r="T106" s="1"/>
      <c r="U106" s="1"/>
      <c r="V106" s="1" t="s">
        <v>14274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6765</v>
      </c>
      <c r="H107" s="1" t="s">
        <v>8389</v>
      </c>
      <c r="I107" s="1" t="s">
        <v>9970</v>
      </c>
      <c r="J107" s="1"/>
      <c r="K107" s="1" t="s">
        <v>11509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13183</v>
      </c>
      <c r="Q107" s="1" t="s">
        <v>13183</v>
      </c>
      <c r="R107" s="1" t="s">
        <v>14266</v>
      </c>
      <c r="S107" s="1" t="s">
        <v>105</v>
      </c>
      <c r="T107" s="1"/>
      <c r="U107" s="1"/>
      <c r="V107" s="1" t="s">
        <v>14274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6766</v>
      </c>
      <c r="H108" s="1" t="s">
        <v>8390</v>
      </c>
      <c r="I108" s="1" t="s">
        <v>9971</v>
      </c>
      <c r="J108" s="1"/>
      <c r="K108" s="1" t="s">
        <v>11509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13183</v>
      </c>
      <c r="Q108" s="1" t="s">
        <v>13183</v>
      </c>
      <c r="R108" s="1" t="s">
        <v>14266</v>
      </c>
      <c r="S108" s="1" t="s">
        <v>106</v>
      </c>
      <c r="T108" s="1"/>
      <c r="U108" s="1"/>
      <c r="V108" s="1" t="s">
        <v>14274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6767</v>
      </c>
      <c r="H109" s="1" t="s">
        <v>8391</v>
      </c>
      <c r="I109" s="1" t="s">
        <v>9972</v>
      </c>
      <c r="J109" s="1"/>
      <c r="K109" s="1" t="s">
        <v>11509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13183</v>
      </c>
      <c r="Q109" s="1" t="s">
        <v>13183</v>
      </c>
      <c r="R109" s="1" t="s">
        <v>14266</v>
      </c>
      <c r="S109" s="1" t="s">
        <v>107</v>
      </c>
      <c r="T109" s="1"/>
      <c r="U109" s="1"/>
      <c r="V109" s="1" t="s">
        <v>14274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6768</v>
      </c>
      <c r="H110" s="1" t="s">
        <v>8392</v>
      </c>
      <c r="I110" s="1" t="s">
        <v>9973</v>
      </c>
      <c r="J110" s="1"/>
      <c r="K110" s="1" t="s">
        <v>11509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13183</v>
      </c>
      <c r="Q110" s="1" t="s">
        <v>13183</v>
      </c>
      <c r="R110" s="1" t="s">
        <v>14266</v>
      </c>
      <c r="S110" s="1" t="s">
        <v>108</v>
      </c>
      <c r="T110" s="1"/>
      <c r="U110" s="1"/>
      <c r="V110" s="1" t="s">
        <v>14274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6769</v>
      </c>
      <c r="H111" s="1" t="s">
        <v>8393</v>
      </c>
      <c r="I111" s="1" t="s">
        <v>9974</v>
      </c>
      <c r="J111" s="1"/>
      <c r="K111" s="1" t="s">
        <v>11509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13183</v>
      </c>
      <c r="Q111" s="1" t="s">
        <v>13183</v>
      </c>
      <c r="R111" s="1" t="s">
        <v>14266</v>
      </c>
      <c r="S111" s="1" t="s">
        <v>109</v>
      </c>
      <c r="T111" s="1"/>
      <c r="U111" s="1"/>
      <c r="V111" s="1" t="s">
        <v>14274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8394</v>
      </c>
      <c r="I112" s="1" t="s">
        <v>9975</v>
      </c>
      <c r="J112" s="1"/>
      <c r="K112" s="1" t="s">
        <v>11509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13183</v>
      </c>
      <c r="Q112" s="1" t="s">
        <v>13183</v>
      </c>
      <c r="R112" s="1" t="s">
        <v>14266</v>
      </c>
      <c r="S112" s="1" t="s">
        <v>110</v>
      </c>
      <c r="T112" s="1"/>
      <c r="U112" s="1"/>
      <c r="V112" s="1" t="s">
        <v>14274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6770</v>
      </c>
      <c r="H113" s="1" t="s">
        <v>8395</v>
      </c>
      <c r="I113" s="1" t="s">
        <v>9976</v>
      </c>
      <c r="J113" s="1"/>
      <c r="K113" s="1" t="s">
        <v>11509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13183</v>
      </c>
      <c r="Q113" s="1" t="s">
        <v>13183</v>
      </c>
      <c r="R113" s="1" t="s">
        <v>14266</v>
      </c>
      <c r="S113" s="1" t="s">
        <v>111</v>
      </c>
      <c r="T113" s="1"/>
      <c r="U113" s="1"/>
      <c r="V113" s="1" t="s">
        <v>14274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6771</v>
      </c>
      <c r="H114" s="1" t="s">
        <v>8396</v>
      </c>
      <c r="I114" s="1" t="s">
        <v>9977</v>
      </c>
      <c r="J114" s="1"/>
      <c r="K114" s="1" t="s">
        <v>11509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13183</v>
      </c>
      <c r="Q114" s="1" t="s">
        <v>13183</v>
      </c>
      <c r="R114" s="1" t="s">
        <v>14266</v>
      </c>
      <c r="S114" s="1" t="s">
        <v>112</v>
      </c>
      <c r="T114" s="1"/>
      <c r="U114" s="1"/>
      <c r="V114" s="1" t="s">
        <v>14274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6772</v>
      </c>
      <c r="H115" s="1" t="s">
        <v>8397</v>
      </c>
      <c r="I115" s="1" t="s">
        <v>9978</v>
      </c>
      <c r="J115" s="1"/>
      <c r="K115" s="1" t="s">
        <v>11509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13183</v>
      </c>
      <c r="Q115" s="1" t="s">
        <v>13183</v>
      </c>
      <c r="R115" s="1" t="s">
        <v>14266</v>
      </c>
      <c r="S115" s="1" t="s">
        <v>113</v>
      </c>
      <c r="T115" s="1"/>
      <c r="U115" s="1"/>
      <c r="V115" s="1" t="s">
        <v>14274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3501</v>
      </c>
      <c r="H116" s="1" t="s">
        <v>8398</v>
      </c>
      <c r="I116" s="1" t="s">
        <v>9979</v>
      </c>
      <c r="J116" s="1"/>
      <c r="K116" s="1" t="s">
        <v>11509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13183</v>
      </c>
      <c r="Q116" s="1" t="s">
        <v>13183</v>
      </c>
      <c r="R116" s="1" t="s">
        <v>14266</v>
      </c>
      <c r="S116" s="1" t="s">
        <v>114</v>
      </c>
      <c r="T116" s="1"/>
      <c r="U116" s="1"/>
      <c r="V116" s="1" t="s">
        <v>14274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6773</v>
      </c>
      <c r="H117" s="1" t="s">
        <v>8399</v>
      </c>
      <c r="I117" s="1" t="s">
        <v>9980</v>
      </c>
      <c r="J117" s="1"/>
      <c r="K117" s="1" t="s">
        <v>11509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13183</v>
      </c>
      <c r="Q117" s="1" t="s">
        <v>13183</v>
      </c>
      <c r="R117" s="1" t="s">
        <v>14266</v>
      </c>
      <c r="S117" s="1" t="s">
        <v>115</v>
      </c>
      <c r="T117" s="1"/>
      <c r="U117" s="1"/>
      <c r="V117" s="1" t="s">
        <v>14274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6774</v>
      </c>
      <c r="H118" s="1" t="s">
        <v>8400</v>
      </c>
      <c r="I118" s="1" t="s">
        <v>9981</v>
      </c>
      <c r="J118" s="1"/>
      <c r="K118" s="1" t="s">
        <v>11509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13183</v>
      </c>
      <c r="Q118" s="1" t="s">
        <v>13183</v>
      </c>
      <c r="R118" s="1" t="s">
        <v>14266</v>
      </c>
      <c r="S118" s="1" t="s">
        <v>116</v>
      </c>
      <c r="T118" s="1"/>
      <c r="U118" s="1"/>
      <c r="V118" s="1" t="s">
        <v>14274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6775</v>
      </c>
      <c r="H119" s="1" t="s">
        <v>8401</v>
      </c>
      <c r="I119" s="1" t="s">
        <v>9982</v>
      </c>
      <c r="J119" s="1"/>
      <c r="K119" s="1" t="s">
        <v>11509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13183</v>
      </c>
      <c r="Q119" s="1" t="s">
        <v>13183</v>
      </c>
      <c r="R119" s="1" t="s">
        <v>14266</v>
      </c>
      <c r="S119" s="1" t="s">
        <v>117</v>
      </c>
      <c r="T119" s="1"/>
      <c r="U119" s="1"/>
      <c r="V119" s="1" t="s">
        <v>14274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6776</v>
      </c>
      <c r="H120" s="1" t="s">
        <v>8402</v>
      </c>
      <c r="I120" s="1" t="s">
        <v>9983</v>
      </c>
      <c r="J120" s="1"/>
      <c r="K120" s="1" t="s">
        <v>11509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13183</v>
      </c>
      <c r="Q120" s="1" t="s">
        <v>13183</v>
      </c>
      <c r="R120" s="1" t="s">
        <v>14266</v>
      </c>
      <c r="S120" s="1" t="s">
        <v>118</v>
      </c>
      <c r="T120" s="1"/>
      <c r="U120" s="1"/>
      <c r="V120" s="1" t="s">
        <v>14274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6777</v>
      </c>
      <c r="H121" s="1" t="s">
        <v>8403</v>
      </c>
      <c r="I121" s="1" t="s">
        <v>9984</v>
      </c>
      <c r="J121" s="1"/>
      <c r="K121" s="1" t="s">
        <v>11509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13183</v>
      </c>
      <c r="Q121" s="1" t="s">
        <v>13183</v>
      </c>
      <c r="R121" s="1" t="s">
        <v>14266</v>
      </c>
      <c r="S121" s="1" t="s">
        <v>119</v>
      </c>
      <c r="T121" s="1"/>
      <c r="U121" s="1"/>
      <c r="V121" s="1" t="s">
        <v>14274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6778</v>
      </c>
      <c r="H122" s="1" t="s">
        <v>8404</v>
      </c>
      <c r="I122" s="1" t="s">
        <v>9985</v>
      </c>
      <c r="J122" s="1"/>
      <c r="K122" s="1" t="s">
        <v>11509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13183</v>
      </c>
      <c r="Q122" s="1" t="s">
        <v>13183</v>
      </c>
      <c r="R122" s="1" t="s">
        <v>14266</v>
      </c>
      <c r="S122" s="1" t="s">
        <v>120</v>
      </c>
      <c r="T122" s="1"/>
      <c r="U122" s="1"/>
      <c r="V122" s="1" t="s">
        <v>14274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6779</v>
      </c>
      <c r="H123" s="1" t="s">
        <v>8405</v>
      </c>
      <c r="I123" s="1" t="s">
        <v>9986</v>
      </c>
      <c r="J123" s="1"/>
      <c r="K123" s="1" t="s">
        <v>11509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13183</v>
      </c>
      <c r="Q123" s="1" t="s">
        <v>13183</v>
      </c>
      <c r="R123" s="1" t="s">
        <v>14266</v>
      </c>
      <c r="S123" s="1" t="s">
        <v>121</v>
      </c>
      <c r="T123" s="1"/>
      <c r="U123" s="1"/>
      <c r="V123" s="1" t="s">
        <v>14274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6780</v>
      </c>
      <c r="H124" s="1" t="s">
        <v>8406</v>
      </c>
      <c r="I124" s="1" t="s">
        <v>9987</v>
      </c>
      <c r="J124" s="1"/>
      <c r="K124" s="1" t="s">
        <v>11509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13183</v>
      </c>
      <c r="Q124" s="1" t="s">
        <v>13183</v>
      </c>
      <c r="R124" s="1" t="s">
        <v>14266</v>
      </c>
      <c r="S124" s="1" t="s">
        <v>122</v>
      </c>
      <c r="T124" s="1"/>
      <c r="U124" s="1"/>
      <c r="V124" s="1" t="s">
        <v>14274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6781</v>
      </c>
      <c r="H125" s="1" t="s">
        <v>8407</v>
      </c>
      <c r="I125" s="1" t="s">
        <v>9988</v>
      </c>
      <c r="J125" s="1"/>
      <c r="K125" s="1" t="s">
        <v>11509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13183</v>
      </c>
      <c r="Q125" s="1" t="s">
        <v>13183</v>
      </c>
      <c r="R125" s="1" t="s">
        <v>14266</v>
      </c>
      <c r="S125" s="1" t="s">
        <v>123</v>
      </c>
      <c r="T125" s="1"/>
      <c r="U125" s="1"/>
      <c r="V125" s="1" t="s">
        <v>14274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6782</v>
      </c>
      <c r="H126" s="1" t="s">
        <v>8408</v>
      </c>
      <c r="I126" s="1" t="s">
        <v>9989</v>
      </c>
      <c r="J126" s="1"/>
      <c r="K126" s="1" t="s">
        <v>11509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13183</v>
      </c>
      <c r="Q126" s="1" t="s">
        <v>13183</v>
      </c>
      <c r="R126" s="1" t="s">
        <v>14266</v>
      </c>
      <c r="S126" s="1" t="s">
        <v>124</v>
      </c>
      <c r="T126" s="1"/>
      <c r="U126" s="1"/>
      <c r="V126" s="1" t="s">
        <v>14274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6783</v>
      </c>
      <c r="H127" s="1" t="s">
        <v>8409</v>
      </c>
      <c r="I127" s="1" t="s">
        <v>9990</v>
      </c>
      <c r="J127" s="1"/>
      <c r="K127" s="1" t="s">
        <v>11509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13183</v>
      </c>
      <c r="Q127" s="1" t="s">
        <v>13183</v>
      </c>
      <c r="R127" s="1" t="s">
        <v>14266</v>
      </c>
      <c r="S127" s="1" t="s">
        <v>125</v>
      </c>
      <c r="T127" s="1"/>
      <c r="U127" s="1"/>
      <c r="V127" s="1" t="s">
        <v>14274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6784</v>
      </c>
      <c r="H128" s="1" t="s">
        <v>8389</v>
      </c>
      <c r="I128" s="1" t="s">
        <v>9991</v>
      </c>
      <c r="J128" s="1"/>
      <c r="K128" s="1" t="s">
        <v>11509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13183</v>
      </c>
      <c r="Q128" s="1" t="s">
        <v>13183</v>
      </c>
      <c r="R128" s="1" t="s">
        <v>14266</v>
      </c>
      <c r="S128" s="1" t="s">
        <v>126</v>
      </c>
      <c r="T128" s="1"/>
      <c r="U128" s="1"/>
      <c r="V128" s="1" t="s">
        <v>14274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6785</v>
      </c>
      <c r="H129" s="1" t="s">
        <v>8410</v>
      </c>
      <c r="I129" s="1" t="s">
        <v>9992</v>
      </c>
      <c r="J129" s="1"/>
      <c r="K129" s="1" t="s">
        <v>11509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13183</v>
      </c>
      <c r="Q129" s="1" t="s">
        <v>13183</v>
      </c>
      <c r="R129" s="1" t="s">
        <v>14266</v>
      </c>
      <c r="S129" s="1" t="s">
        <v>127</v>
      </c>
      <c r="T129" s="1"/>
      <c r="U129" s="1"/>
      <c r="V129" s="1" t="s">
        <v>14274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6786</v>
      </c>
      <c r="H130" s="1" t="s">
        <v>8411</v>
      </c>
      <c r="I130" s="1" t="s">
        <v>9993</v>
      </c>
      <c r="J130" s="1"/>
      <c r="K130" s="1" t="s">
        <v>11509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13183</v>
      </c>
      <c r="Q130" s="1" t="s">
        <v>13183</v>
      </c>
      <c r="R130" s="1" t="s">
        <v>14266</v>
      </c>
      <c r="S130" s="1" t="s">
        <v>128</v>
      </c>
      <c r="T130" s="1"/>
      <c r="U130" s="1"/>
      <c r="V130" s="1" t="s">
        <v>14274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6787</v>
      </c>
      <c r="H131" s="1" t="s">
        <v>8412</v>
      </c>
      <c r="I131" s="1" t="s">
        <v>9994</v>
      </c>
      <c r="J131" s="1"/>
      <c r="K131" s="1" t="s">
        <v>11509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13183</v>
      </c>
      <c r="Q131" s="1" t="s">
        <v>13183</v>
      </c>
      <c r="R131" s="1" t="s">
        <v>14266</v>
      </c>
      <c r="S131" s="1" t="s">
        <v>129</v>
      </c>
      <c r="T131" s="1"/>
      <c r="U131" s="1"/>
      <c r="V131" s="1" t="s">
        <v>14274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6788</v>
      </c>
      <c r="H132" s="1" t="s">
        <v>8413</v>
      </c>
      <c r="I132" s="1" t="s">
        <v>9995</v>
      </c>
      <c r="J132" s="1"/>
      <c r="K132" s="1" t="s">
        <v>11509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13183</v>
      </c>
      <c r="Q132" s="1" t="s">
        <v>13183</v>
      </c>
      <c r="R132" s="1" t="s">
        <v>14266</v>
      </c>
      <c r="S132" s="1" t="s">
        <v>130</v>
      </c>
      <c r="T132" s="1"/>
      <c r="U132" s="1"/>
      <c r="V132" s="1" t="s">
        <v>14274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6789</v>
      </c>
      <c r="H133" s="1" t="s">
        <v>8414</v>
      </c>
      <c r="I133" s="1" t="s">
        <v>9996</v>
      </c>
      <c r="J133" s="1"/>
      <c r="K133" s="1" t="s">
        <v>11509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13183</v>
      </c>
      <c r="Q133" s="1" t="s">
        <v>13183</v>
      </c>
      <c r="R133" s="1" t="s">
        <v>14266</v>
      </c>
      <c r="S133" s="1" t="s">
        <v>131</v>
      </c>
      <c r="T133" s="1"/>
      <c r="U133" s="1"/>
      <c r="V133" s="1" t="s">
        <v>14274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6790</v>
      </c>
      <c r="H134" s="1" t="s">
        <v>8396</v>
      </c>
      <c r="I134" s="1" t="s">
        <v>9997</v>
      </c>
      <c r="J134" s="1"/>
      <c r="K134" s="1" t="s">
        <v>11509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13183</v>
      </c>
      <c r="Q134" s="1" t="s">
        <v>13183</v>
      </c>
      <c r="R134" s="1" t="s">
        <v>14266</v>
      </c>
      <c r="S134" s="1" t="s">
        <v>132</v>
      </c>
      <c r="T134" s="1"/>
      <c r="U134" s="1"/>
      <c r="V134" s="1" t="s">
        <v>14274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6791</v>
      </c>
      <c r="H135" s="1" t="s">
        <v>8415</v>
      </c>
      <c r="I135" s="1" t="s">
        <v>9998</v>
      </c>
      <c r="J135" s="1"/>
      <c r="K135" s="1" t="s">
        <v>11509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13183</v>
      </c>
      <c r="Q135" s="1" t="s">
        <v>13183</v>
      </c>
      <c r="R135" s="1" t="s">
        <v>14266</v>
      </c>
      <c r="S135" s="1" t="s">
        <v>133</v>
      </c>
      <c r="T135" s="1"/>
      <c r="U135" s="1"/>
      <c r="V135" s="1" t="s">
        <v>14274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8416</v>
      </c>
      <c r="I136" s="1" t="s">
        <v>9999</v>
      </c>
      <c r="J136" s="1"/>
      <c r="K136" s="1" t="s">
        <v>11509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13183</v>
      </c>
      <c r="Q136" s="1" t="s">
        <v>13183</v>
      </c>
      <c r="R136" s="1" t="s">
        <v>14266</v>
      </c>
      <c r="S136" s="1" t="s">
        <v>134</v>
      </c>
      <c r="T136" s="1"/>
      <c r="U136" s="1"/>
      <c r="V136" s="1" t="s">
        <v>14274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6793</v>
      </c>
      <c r="H137" s="1" t="s">
        <v>8417</v>
      </c>
      <c r="I137" s="1" t="s">
        <v>10000</v>
      </c>
      <c r="J137" s="1"/>
      <c r="K137" s="1" t="s">
        <v>11509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13183</v>
      </c>
      <c r="Q137" s="1" t="s">
        <v>13183</v>
      </c>
      <c r="R137" s="1" t="s">
        <v>14266</v>
      </c>
      <c r="S137" s="1" t="s">
        <v>135</v>
      </c>
      <c r="T137" s="1"/>
      <c r="U137" s="1"/>
      <c r="V137" s="1" t="s">
        <v>14274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6794</v>
      </c>
      <c r="H138" s="1" t="s">
        <v>8418</v>
      </c>
      <c r="I138" s="1" t="s">
        <v>10001</v>
      </c>
      <c r="J138" s="1"/>
      <c r="K138" s="1" t="s">
        <v>11509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13183</v>
      </c>
      <c r="Q138" s="1" t="s">
        <v>13183</v>
      </c>
      <c r="R138" s="1" t="s">
        <v>14266</v>
      </c>
      <c r="S138" s="1" t="s">
        <v>136</v>
      </c>
      <c r="T138" s="1"/>
      <c r="U138" s="1"/>
      <c r="V138" s="1" t="s">
        <v>14274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6795</v>
      </c>
      <c r="H139" s="1" t="s">
        <v>8419</v>
      </c>
      <c r="I139" s="1" t="s">
        <v>10002</v>
      </c>
      <c r="J139" s="1"/>
      <c r="K139" s="1" t="s">
        <v>11509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13183</v>
      </c>
      <c r="Q139" s="1" t="s">
        <v>13183</v>
      </c>
      <c r="R139" s="1" t="s">
        <v>14266</v>
      </c>
      <c r="S139" s="1" t="s">
        <v>137</v>
      </c>
      <c r="T139" s="1"/>
      <c r="U139" s="1"/>
      <c r="V139" s="1" t="s">
        <v>14274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6796</v>
      </c>
      <c r="H140" s="1" t="s">
        <v>8420</v>
      </c>
      <c r="I140" s="1" t="s">
        <v>10003</v>
      </c>
      <c r="J140" s="1"/>
      <c r="K140" s="1" t="s">
        <v>11509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13183</v>
      </c>
      <c r="Q140" s="1" t="s">
        <v>13183</v>
      </c>
      <c r="R140" s="1" t="s">
        <v>14266</v>
      </c>
      <c r="S140" s="1" t="s">
        <v>138</v>
      </c>
      <c r="T140" s="1"/>
      <c r="U140" s="1"/>
      <c r="V140" s="1" t="s">
        <v>14274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6797</v>
      </c>
      <c r="H141" s="1" t="s">
        <v>8421</v>
      </c>
      <c r="I141" s="1" t="s">
        <v>10004</v>
      </c>
      <c r="J141" s="1"/>
      <c r="K141" s="1" t="s">
        <v>11509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13183</v>
      </c>
      <c r="Q141" s="1" t="s">
        <v>13183</v>
      </c>
      <c r="R141" s="1" t="s">
        <v>14266</v>
      </c>
      <c r="S141" s="1" t="s">
        <v>139</v>
      </c>
      <c r="T141" s="1"/>
      <c r="U141" s="1"/>
      <c r="V141" s="1" t="s">
        <v>14274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6798</v>
      </c>
      <c r="H142" s="1" t="s">
        <v>8422</v>
      </c>
      <c r="I142" s="1" t="s">
        <v>10005</v>
      </c>
      <c r="J142" s="1"/>
      <c r="K142" s="1" t="s">
        <v>11509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13183</v>
      </c>
      <c r="Q142" s="1" t="s">
        <v>13183</v>
      </c>
      <c r="R142" s="1" t="s">
        <v>14266</v>
      </c>
      <c r="S142" s="1" t="s">
        <v>140</v>
      </c>
      <c r="T142" s="1"/>
      <c r="U142" s="1"/>
      <c r="V142" s="1" t="s">
        <v>14274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6799</v>
      </c>
      <c r="H143" s="1" t="s">
        <v>8423</v>
      </c>
      <c r="I143" s="1" t="s">
        <v>10006</v>
      </c>
      <c r="J143" s="1"/>
      <c r="K143" s="1" t="s">
        <v>11509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13183</v>
      </c>
      <c r="Q143" s="1" t="s">
        <v>13183</v>
      </c>
      <c r="R143" s="1" t="s">
        <v>14266</v>
      </c>
      <c r="S143" s="1" t="s">
        <v>141</v>
      </c>
      <c r="T143" s="1"/>
      <c r="U143" s="1"/>
      <c r="V143" s="1" t="s">
        <v>14274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6800</v>
      </c>
      <c r="H144" s="1" t="s">
        <v>8424</v>
      </c>
      <c r="I144" s="1" t="s">
        <v>10007</v>
      </c>
      <c r="J144" s="1"/>
      <c r="K144" s="1" t="s">
        <v>11509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13183</v>
      </c>
      <c r="Q144" s="1" t="s">
        <v>13183</v>
      </c>
      <c r="R144" s="1" t="s">
        <v>14266</v>
      </c>
      <c r="S144" s="1" t="s">
        <v>142</v>
      </c>
      <c r="T144" s="1"/>
      <c r="U144" s="1"/>
      <c r="V144" s="1" t="s">
        <v>14274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6801</v>
      </c>
      <c r="H145" s="1" t="s">
        <v>8425</v>
      </c>
      <c r="I145" s="1" t="s">
        <v>10008</v>
      </c>
      <c r="J145" s="1"/>
      <c r="K145" s="1" t="s">
        <v>11509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13183</v>
      </c>
      <c r="Q145" s="1" t="s">
        <v>13183</v>
      </c>
      <c r="R145" s="1" t="s">
        <v>14266</v>
      </c>
      <c r="S145" s="1" t="s">
        <v>143</v>
      </c>
      <c r="T145" s="1"/>
      <c r="U145" s="1"/>
      <c r="V145" s="1" t="s">
        <v>14274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6802</v>
      </c>
      <c r="H146" s="1" t="s">
        <v>8426</v>
      </c>
      <c r="I146" s="1" t="s">
        <v>10009</v>
      </c>
      <c r="J146" s="1"/>
      <c r="K146" s="1" t="s">
        <v>11509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13183</v>
      </c>
      <c r="Q146" s="1" t="s">
        <v>13183</v>
      </c>
      <c r="R146" s="1" t="s">
        <v>14266</v>
      </c>
      <c r="S146" s="1" t="s">
        <v>144</v>
      </c>
      <c r="T146" s="1"/>
      <c r="U146" s="1"/>
      <c r="V146" s="1" t="s">
        <v>14274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6803</v>
      </c>
      <c r="H147" s="1" t="s">
        <v>8427</v>
      </c>
      <c r="I147" s="1" t="s">
        <v>10010</v>
      </c>
      <c r="J147" s="1"/>
      <c r="K147" s="1" t="s">
        <v>11509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13183</v>
      </c>
      <c r="Q147" s="1" t="s">
        <v>13183</v>
      </c>
      <c r="R147" s="1" t="s">
        <v>14266</v>
      </c>
      <c r="S147" s="1" t="s">
        <v>145</v>
      </c>
      <c r="T147" s="1"/>
      <c r="U147" s="1"/>
      <c r="V147" s="1" t="s">
        <v>14274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6804</v>
      </c>
      <c r="H148" s="1" t="s">
        <v>8428</v>
      </c>
      <c r="I148" s="1" t="s">
        <v>10011</v>
      </c>
      <c r="J148" s="1"/>
      <c r="K148" s="1" t="s">
        <v>11509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13183</v>
      </c>
      <c r="Q148" s="1" t="s">
        <v>13183</v>
      </c>
      <c r="R148" s="1" t="s">
        <v>14266</v>
      </c>
      <c r="S148" s="1" t="s">
        <v>146</v>
      </c>
      <c r="T148" s="1"/>
      <c r="U148" s="1"/>
      <c r="V148" s="1" t="s">
        <v>14274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6805</v>
      </c>
      <c r="H149" s="1" t="s">
        <v>8422</v>
      </c>
      <c r="I149" s="1" t="s">
        <v>10012</v>
      </c>
      <c r="J149" s="1"/>
      <c r="K149" s="1" t="s">
        <v>11509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13183</v>
      </c>
      <c r="Q149" s="1" t="s">
        <v>13183</v>
      </c>
      <c r="R149" s="1" t="s">
        <v>14266</v>
      </c>
      <c r="S149" s="1" t="s">
        <v>147</v>
      </c>
      <c r="T149" s="1"/>
      <c r="U149" s="1"/>
      <c r="V149" s="1" t="s">
        <v>14274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6806</v>
      </c>
      <c r="H150" s="1" t="s">
        <v>8429</v>
      </c>
      <c r="I150" s="1" t="s">
        <v>10013</v>
      </c>
      <c r="J150" s="1"/>
      <c r="K150" s="1" t="s">
        <v>11509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13183</v>
      </c>
      <c r="Q150" s="1" t="s">
        <v>13183</v>
      </c>
      <c r="R150" s="1" t="s">
        <v>14266</v>
      </c>
      <c r="S150" s="1" t="s">
        <v>148</v>
      </c>
      <c r="T150" s="1"/>
      <c r="U150" s="1"/>
      <c r="V150" s="1" t="s">
        <v>14274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6807</v>
      </c>
      <c r="H151" s="1" t="s">
        <v>8430</v>
      </c>
      <c r="I151" s="1" t="s">
        <v>10014</v>
      </c>
      <c r="J151" s="1"/>
      <c r="K151" s="1" t="s">
        <v>11509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13183</v>
      </c>
      <c r="Q151" s="1" t="s">
        <v>13183</v>
      </c>
      <c r="R151" s="1" t="s">
        <v>14266</v>
      </c>
      <c r="S151" s="1" t="s">
        <v>149</v>
      </c>
      <c r="T151" s="1"/>
      <c r="U151" s="1"/>
      <c r="V151" s="1" t="s">
        <v>14274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6808</v>
      </c>
      <c r="H152" s="1" t="s">
        <v>8426</v>
      </c>
      <c r="I152" s="1" t="s">
        <v>10015</v>
      </c>
      <c r="J152" s="1"/>
      <c r="K152" s="1" t="s">
        <v>11509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13183</v>
      </c>
      <c r="Q152" s="1" t="s">
        <v>13183</v>
      </c>
      <c r="R152" s="1" t="s">
        <v>14266</v>
      </c>
      <c r="S152" s="1" t="s">
        <v>150</v>
      </c>
      <c r="T152" s="1"/>
      <c r="U152" s="1"/>
      <c r="V152" s="1" t="s">
        <v>14274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6809</v>
      </c>
      <c r="H153" s="1" t="s">
        <v>8431</v>
      </c>
      <c r="I153" s="1" t="s">
        <v>10016</v>
      </c>
      <c r="J153" s="1"/>
      <c r="K153" s="1" t="s">
        <v>11509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13183</v>
      </c>
      <c r="Q153" s="1" t="s">
        <v>13183</v>
      </c>
      <c r="R153" s="1" t="s">
        <v>14266</v>
      </c>
      <c r="S153" s="1" t="s">
        <v>151</v>
      </c>
      <c r="T153" s="1"/>
      <c r="U153" s="1"/>
      <c r="V153" s="1" t="s">
        <v>14274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6810</v>
      </c>
      <c r="H154" s="1" t="s">
        <v>8422</v>
      </c>
      <c r="I154" s="1" t="s">
        <v>10017</v>
      </c>
      <c r="J154" s="1"/>
      <c r="K154" s="1" t="s">
        <v>11509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13183</v>
      </c>
      <c r="Q154" s="1" t="s">
        <v>13183</v>
      </c>
      <c r="R154" s="1" t="s">
        <v>14266</v>
      </c>
      <c r="S154" s="1" t="s">
        <v>152</v>
      </c>
      <c r="T154" s="1"/>
      <c r="U154" s="1"/>
      <c r="V154" s="1" t="s">
        <v>14274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6811</v>
      </c>
      <c r="H155" s="1" t="s">
        <v>8432</v>
      </c>
      <c r="I155" s="1" t="s">
        <v>10018</v>
      </c>
      <c r="J155" s="1"/>
      <c r="K155" s="1" t="s">
        <v>11509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13183</v>
      </c>
      <c r="Q155" s="1" t="s">
        <v>13183</v>
      </c>
      <c r="R155" s="1" t="s">
        <v>14266</v>
      </c>
      <c r="S155" s="1" t="s">
        <v>153</v>
      </c>
      <c r="T155" s="1"/>
      <c r="U155" s="1"/>
      <c r="V155" s="1" t="s">
        <v>14274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6812</v>
      </c>
      <c r="H156" s="1" t="s">
        <v>8433</v>
      </c>
      <c r="I156" s="1" t="s">
        <v>10019</v>
      </c>
      <c r="J156" s="1"/>
      <c r="K156" s="1" t="s">
        <v>11509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13183</v>
      </c>
      <c r="Q156" s="1" t="s">
        <v>13183</v>
      </c>
      <c r="R156" s="1" t="s">
        <v>14266</v>
      </c>
      <c r="S156" s="1" t="s">
        <v>154</v>
      </c>
      <c r="T156" s="1"/>
      <c r="U156" s="1"/>
      <c r="V156" s="1" t="s">
        <v>14274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6813</v>
      </c>
      <c r="H157" s="1" t="s">
        <v>8434</v>
      </c>
      <c r="I157" s="1" t="s">
        <v>10020</v>
      </c>
      <c r="J157" s="1"/>
      <c r="K157" s="1" t="s">
        <v>11509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13183</v>
      </c>
      <c r="Q157" s="1" t="s">
        <v>13183</v>
      </c>
      <c r="R157" s="1" t="s">
        <v>14266</v>
      </c>
      <c r="S157" s="1" t="s">
        <v>155</v>
      </c>
      <c r="T157" s="1"/>
      <c r="U157" s="1"/>
      <c r="V157" s="1" t="s">
        <v>14274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6814</v>
      </c>
      <c r="H158" s="1" t="s">
        <v>8435</v>
      </c>
      <c r="I158" s="1" t="s">
        <v>10001</v>
      </c>
      <c r="J158" s="1"/>
      <c r="K158" s="1" t="s">
        <v>11509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13183</v>
      </c>
      <c r="Q158" s="1" t="s">
        <v>13183</v>
      </c>
      <c r="R158" s="1" t="s">
        <v>14266</v>
      </c>
      <c r="S158" s="1" t="s">
        <v>156</v>
      </c>
      <c r="T158" s="1"/>
      <c r="U158" s="1"/>
      <c r="V158" s="1" t="s">
        <v>14274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6815</v>
      </c>
      <c r="H159" s="1" t="s">
        <v>8436</v>
      </c>
      <c r="I159" s="1" t="s">
        <v>10021</v>
      </c>
      <c r="J159" s="1"/>
      <c r="K159" s="1" t="s">
        <v>11509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13183</v>
      </c>
      <c r="Q159" s="1" t="s">
        <v>13183</v>
      </c>
      <c r="R159" s="1" t="s">
        <v>14266</v>
      </c>
      <c r="S159" s="1" t="s">
        <v>157</v>
      </c>
      <c r="T159" s="1"/>
      <c r="U159" s="1"/>
      <c r="V159" s="1" t="s">
        <v>14274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6816</v>
      </c>
      <c r="H160" s="1" t="s">
        <v>8437</v>
      </c>
      <c r="I160" s="1" t="s">
        <v>10022</v>
      </c>
      <c r="J160" s="1"/>
      <c r="K160" s="1" t="s">
        <v>11509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13183</v>
      </c>
      <c r="Q160" s="1" t="s">
        <v>13183</v>
      </c>
      <c r="R160" s="1" t="s">
        <v>14266</v>
      </c>
      <c r="S160" s="1" t="s">
        <v>158</v>
      </c>
      <c r="T160" s="1"/>
      <c r="U160" s="1"/>
      <c r="V160" s="1" t="s">
        <v>14274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6817</v>
      </c>
      <c r="H161" s="1" t="s">
        <v>8438</v>
      </c>
      <c r="I161" s="1" t="s">
        <v>10023</v>
      </c>
      <c r="J161" s="1"/>
      <c r="K161" s="1" t="s">
        <v>11509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13183</v>
      </c>
      <c r="Q161" s="1" t="s">
        <v>13183</v>
      </c>
      <c r="R161" s="1" t="s">
        <v>14266</v>
      </c>
      <c r="S161" s="1" t="s">
        <v>159</v>
      </c>
      <c r="T161" s="1"/>
      <c r="U161" s="1"/>
      <c r="V161" s="1" t="s">
        <v>14274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6818</v>
      </c>
      <c r="H162" s="1" t="s">
        <v>8439</v>
      </c>
      <c r="I162" s="1" t="s">
        <v>10024</v>
      </c>
      <c r="J162" s="1"/>
      <c r="K162" s="1" t="s">
        <v>11509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13183</v>
      </c>
      <c r="Q162" s="1" t="s">
        <v>13183</v>
      </c>
      <c r="R162" s="1" t="s">
        <v>14266</v>
      </c>
      <c r="S162" s="1" t="s">
        <v>160</v>
      </c>
      <c r="T162" s="1"/>
      <c r="U162" s="1"/>
      <c r="V162" s="1" t="s">
        <v>14274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6819</v>
      </c>
      <c r="H163" s="1" t="s">
        <v>8440</v>
      </c>
      <c r="I163" s="1" t="s">
        <v>10025</v>
      </c>
      <c r="J163" s="1"/>
      <c r="K163" s="1" t="s">
        <v>11509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13183</v>
      </c>
      <c r="Q163" s="1" t="s">
        <v>13183</v>
      </c>
      <c r="R163" s="1" t="s">
        <v>14266</v>
      </c>
      <c r="S163" s="1" t="s">
        <v>161</v>
      </c>
      <c r="T163" s="1"/>
      <c r="U163" s="1"/>
      <c r="V163" s="1" t="s">
        <v>14274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6820</v>
      </c>
      <c r="H164" s="1" t="s">
        <v>8441</v>
      </c>
      <c r="I164" s="1" t="s">
        <v>10026</v>
      </c>
      <c r="J164" s="1"/>
      <c r="K164" s="1" t="s">
        <v>11509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13183</v>
      </c>
      <c r="Q164" s="1" t="s">
        <v>13183</v>
      </c>
      <c r="R164" s="1" t="s">
        <v>14266</v>
      </c>
      <c r="S164" s="1" t="s">
        <v>162</v>
      </c>
      <c r="T164" s="1"/>
      <c r="U164" s="1"/>
      <c r="V164" s="1" t="s">
        <v>14274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6821</v>
      </c>
      <c r="H165" s="1" t="s">
        <v>8442</v>
      </c>
      <c r="I165" s="1" t="s">
        <v>10027</v>
      </c>
      <c r="J165" s="1"/>
      <c r="K165" s="1" t="s">
        <v>11509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13183</v>
      </c>
      <c r="Q165" s="1" t="s">
        <v>13183</v>
      </c>
      <c r="R165" s="1" t="s">
        <v>14266</v>
      </c>
      <c r="S165" s="1" t="s">
        <v>163</v>
      </c>
      <c r="T165" s="1"/>
      <c r="U165" s="1"/>
      <c r="V165" s="1" t="s">
        <v>14274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6822</v>
      </c>
      <c r="H166" s="1" t="s">
        <v>8443</v>
      </c>
      <c r="I166" s="1" t="s">
        <v>10028</v>
      </c>
      <c r="J166" s="1"/>
      <c r="K166" s="1" t="s">
        <v>11509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13183</v>
      </c>
      <c r="Q166" s="1" t="s">
        <v>13183</v>
      </c>
      <c r="R166" s="1" t="s">
        <v>14266</v>
      </c>
      <c r="S166" s="1" t="s">
        <v>164</v>
      </c>
      <c r="T166" s="1"/>
      <c r="U166" s="1"/>
      <c r="V166" s="1" t="s">
        <v>14274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3552</v>
      </c>
      <c r="H167" s="1" t="s">
        <v>8444</v>
      </c>
      <c r="I167" s="1" t="s">
        <v>10029</v>
      </c>
      <c r="J167" s="1"/>
      <c r="K167" s="1" t="s">
        <v>11509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13183</v>
      </c>
      <c r="Q167" s="1" t="s">
        <v>13183</v>
      </c>
      <c r="R167" s="1" t="s">
        <v>14266</v>
      </c>
      <c r="S167" s="1" t="s">
        <v>165</v>
      </c>
      <c r="T167" s="1"/>
      <c r="U167" s="1"/>
      <c r="V167" s="1" t="s">
        <v>14274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6823</v>
      </c>
      <c r="H168" s="1" t="s">
        <v>8439</v>
      </c>
      <c r="I168" s="1" t="s">
        <v>10030</v>
      </c>
      <c r="J168" s="1"/>
      <c r="K168" s="1" t="s">
        <v>11509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13183</v>
      </c>
      <c r="Q168" s="1" t="s">
        <v>13183</v>
      </c>
      <c r="R168" s="1" t="s">
        <v>14266</v>
      </c>
      <c r="S168" s="1" t="s">
        <v>166</v>
      </c>
      <c r="T168" s="1"/>
      <c r="U168" s="1"/>
      <c r="V168" s="1" t="s">
        <v>14274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6824</v>
      </c>
      <c r="H169" s="1" t="s">
        <v>8445</v>
      </c>
      <c r="I169" s="1" t="s">
        <v>10031</v>
      </c>
      <c r="J169" s="1"/>
      <c r="K169" s="1" t="s">
        <v>11509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13183</v>
      </c>
      <c r="Q169" s="1" t="s">
        <v>13183</v>
      </c>
      <c r="R169" s="1" t="s">
        <v>14266</v>
      </c>
      <c r="S169" s="1" t="s">
        <v>167</v>
      </c>
      <c r="T169" s="1"/>
      <c r="U169" s="1"/>
      <c r="V169" s="1" t="s">
        <v>14274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6825</v>
      </c>
      <c r="H170" s="1" t="s">
        <v>8446</v>
      </c>
      <c r="I170" s="1" t="s">
        <v>10032</v>
      </c>
      <c r="J170" s="1"/>
      <c r="K170" s="1" t="s">
        <v>11509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13183</v>
      </c>
      <c r="Q170" s="1" t="s">
        <v>13183</v>
      </c>
      <c r="R170" s="1" t="s">
        <v>14266</v>
      </c>
      <c r="S170" s="1" t="s">
        <v>168</v>
      </c>
      <c r="T170" s="1"/>
      <c r="U170" s="1"/>
      <c r="V170" s="1" t="s">
        <v>14274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6826</v>
      </c>
      <c r="H171" s="1" t="s">
        <v>8447</v>
      </c>
      <c r="I171" s="1" t="s">
        <v>10033</v>
      </c>
      <c r="J171" s="1"/>
      <c r="K171" s="1" t="s">
        <v>11509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13183</v>
      </c>
      <c r="Q171" s="1" t="s">
        <v>13183</v>
      </c>
      <c r="R171" s="1" t="s">
        <v>14266</v>
      </c>
      <c r="S171" s="1" t="s">
        <v>169</v>
      </c>
      <c r="T171" s="1"/>
      <c r="U171" s="1"/>
      <c r="V171" s="1" t="s">
        <v>14274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6827</v>
      </c>
      <c r="H172" s="1" t="s">
        <v>8448</v>
      </c>
      <c r="I172" s="1" t="s">
        <v>10034</v>
      </c>
      <c r="J172" s="1"/>
      <c r="K172" s="1" t="s">
        <v>11509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13183</v>
      </c>
      <c r="Q172" s="1" t="s">
        <v>13183</v>
      </c>
      <c r="R172" s="1" t="s">
        <v>14266</v>
      </c>
      <c r="S172" s="1" t="s">
        <v>170</v>
      </c>
      <c r="T172" s="1"/>
      <c r="U172" s="1"/>
      <c r="V172" s="1" t="s">
        <v>14274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6828</v>
      </c>
      <c r="H173" s="1" t="s">
        <v>8449</v>
      </c>
      <c r="I173" s="1" t="s">
        <v>10035</v>
      </c>
      <c r="J173" s="1"/>
      <c r="K173" s="1" t="s">
        <v>11509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13183</v>
      </c>
      <c r="Q173" s="1" t="s">
        <v>13183</v>
      </c>
      <c r="R173" s="1" t="s">
        <v>14266</v>
      </c>
      <c r="S173" s="1" t="s">
        <v>171</v>
      </c>
      <c r="T173" s="1"/>
      <c r="U173" s="1"/>
      <c r="V173" s="1" t="s">
        <v>14274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6829</v>
      </c>
      <c r="H174" s="1" t="s">
        <v>8450</v>
      </c>
      <c r="I174" s="1" t="s">
        <v>10036</v>
      </c>
      <c r="J174" s="1"/>
      <c r="K174" s="1" t="s">
        <v>11509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13183</v>
      </c>
      <c r="Q174" s="1" t="s">
        <v>13183</v>
      </c>
      <c r="R174" s="1" t="s">
        <v>14266</v>
      </c>
      <c r="S174" s="1" t="s">
        <v>172</v>
      </c>
      <c r="T174" s="1"/>
      <c r="U174" s="1"/>
      <c r="V174" s="1" t="s">
        <v>14274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6830</v>
      </c>
      <c r="H175" s="1" t="s">
        <v>8451</v>
      </c>
      <c r="I175" s="1" t="s">
        <v>10037</v>
      </c>
      <c r="J175" s="1"/>
      <c r="K175" s="1" t="s">
        <v>11509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13183</v>
      </c>
      <c r="Q175" s="1" t="s">
        <v>13183</v>
      </c>
      <c r="R175" s="1" t="s">
        <v>14266</v>
      </c>
      <c r="S175" s="1" t="s">
        <v>173</v>
      </c>
      <c r="T175" s="1"/>
      <c r="U175" s="1"/>
      <c r="V175" s="1" t="s">
        <v>14274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6831</v>
      </c>
      <c r="H176" s="1" t="s">
        <v>8452</v>
      </c>
      <c r="I176" s="1" t="s">
        <v>10038</v>
      </c>
      <c r="J176" s="1"/>
      <c r="K176" s="1" t="s">
        <v>11509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13183</v>
      </c>
      <c r="Q176" s="1" t="s">
        <v>13183</v>
      </c>
      <c r="R176" s="1" t="s">
        <v>14266</v>
      </c>
      <c r="S176" s="1" t="s">
        <v>174</v>
      </c>
      <c r="T176" s="1"/>
      <c r="U176" s="1"/>
      <c r="V176" s="1" t="s">
        <v>14274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6832</v>
      </c>
      <c r="H177" s="1" t="s">
        <v>8453</v>
      </c>
      <c r="I177" s="1" t="s">
        <v>10039</v>
      </c>
      <c r="J177" s="1"/>
      <c r="K177" s="1" t="s">
        <v>11509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13183</v>
      </c>
      <c r="Q177" s="1" t="s">
        <v>13183</v>
      </c>
      <c r="R177" s="1" t="s">
        <v>14266</v>
      </c>
      <c r="S177" s="1" t="s">
        <v>175</v>
      </c>
      <c r="T177" s="1"/>
      <c r="U177" s="1"/>
      <c r="V177" s="1" t="s">
        <v>14274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6833</v>
      </c>
      <c r="H178" s="1" t="s">
        <v>8454</v>
      </c>
      <c r="I178" s="1" t="s">
        <v>10040</v>
      </c>
      <c r="J178" s="1"/>
      <c r="K178" s="1" t="s">
        <v>11509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13183</v>
      </c>
      <c r="Q178" s="1" t="s">
        <v>13183</v>
      </c>
      <c r="R178" s="1" t="s">
        <v>14266</v>
      </c>
      <c r="S178" s="1" t="s">
        <v>176</v>
      </c>
      <c r="T178" s="1"/>
      <c r="U178" s="1"/>
      <c r="V178" s="1" t="s">
        <v>14274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6834</v>
      </c>
      <c r="H179" s="1" t="s">
        <v>8455</v>
      </c>
      <c r="I179" s="1" t="s">
        <v>10041</v>
      </c>
      <c r="J179" s="1"/>
      <c r="K179" s="1" t="s">
        <v>11509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13183</v>
      </c>
      <c r="Q179" s="1" t="s">
        <v>13183</v>
      </c>
      <c r="R179" s="1" t="s">
        <v>14266</v>
      </c>
      <c r="S179" s="1" t="s">
        <v>177</v>
      </c>
      <c r="T179" s="1"/>
      <c r="U179" s="1"/>
      <c r="V179" s="1" t="s">
        <v>14274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6835</v>
      </c>
      <c r="H180" s="1" t="s">
        <v>8456</v>
      </c>
      <c r="I180" s="1" t="s">
        <v>10042</v>
      </c>
      <c r="J180" s="1"/>
      <c r="K180" s="1" t="s">
        <v>11509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13183</v>
      </c>
      <c r="Q180" s="1" t="s">
        <v>13183</v>
      </c>
      <c r="R180" s="1" t="s">
        <v>14266</v>
      </c>
      <c r="S180" s="1" t="s">
        <v>178</v>
      </c>
      <c r="T180" s="1"/>
      <c r="U180" s="1"/>
      <c r="V180" s="1" t="s">
        <v>14274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6836</v>
      </c>
      <c r="H181" s="1" t="s">
        <v>8457</v>
      </c>
      <c r="I181" s="1" t="s">
        <v>10043</v>
      </c>
      <c r="J181" s="1"/>
      <c r="K181" s="1" t="s">
        <v>11509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13183</v>
      </c>
      <c r="Q181" s="1" t="s">
        <v>13183</v>
      </c>
      <c r="R181" s="1" t="s">
        <v>14266</v>
      </c>
      <c r="S181" s="1" t="s">
        <v>179</v>
      </c>
      <c r="T181" s="1"/>
      <c r="U181" s="1"/>
      <c r="V181" s="1" t="s">
        <v>14274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6837</v>
      </c>
      <c r="H182" s="1" t="s">
        <v>8458</v>
      </c>
      <c r="I182" s="1" t="s">
        <v>10044</v>
      </c>
      <c r="J182" s="1"/>
      <c r="K182" s="1" t="s">
        <v>11509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13183</v>
      </c>
      <c r="Q182" s="1" t="s">
        <v>13183</v>
      </c>
      <c r="R182" s="1" t="s">
        <v>14266</v>
      </c>
      <c r="S182" s="1" t="s">
        <v>180</v>
      </c>
      <c r="T182" s="1"/>
      <c r="U182" s="1"/>
      <c r="V182" s="1" t="s">
        <v>14274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6838</v>
      </c>
      <c r="H183" s="1" t="s">
        <v>8459</v>
      </c>
      <c r="I183" s="1" t="s">
        <v>10045</v>
      </c>
      <c r="J183" s="1"/>
      <c r="K183" s="1" t="s">
        <v>11509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13183</v>
      </c>
      <c r="Q183" s="1" t="s">
        <v>13183</v>
      </c>
      <c r="R183" s="1" t="s">
        <v>14266</v>
      </c>
      <c r="S183" s="1" t="s">
        <v>181</v>
      </c>
      <c r="T183" s="1"/>
      <c r="U183" s="1"/>
      <c r="V183" s="1" t="s">
        <v>14274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6839</v>
      </c>
      <c r="H184" s="1" t="s">
        <v>8460</v>
      </c>
      <c r="I184" s="1" t="s">
        <v>10046</v>
      </c>
      <c r="J184" s="1"/>
      <c r="K184" s="1" t="s">
        <v>11509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13183</v>
      </c>
      <c r="Q184" s="1" t="s">
        <v>13183</v>
      </c>
      <c r="R184" s="1" t="s">
        <v>14266</v>
      </c>
      <c r="S184" s="1" t="s">
        <v>182</v>
      </c>
      <c r="T184" s="1"/>
      <c r="U184" s="1"/>
      <c r="V184" s="1" t="s">
        <v>14274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6840</v>
      </c>
      <c r="H185" s="1" t="s">
        <v>8461</v>
      </c>
      <c r="I185" s="1" t="s">
        <v>10047</v>
      </c>
      <c r="J185" s="1"/>
      <c r="K185" s="1" t="s">
        <v>11509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13183</v>
      </c>
      <c r="Q185" s="1" t="s">
        <v>13183</v>
      </c>
      <c r="R185" s="1" t="s">
        <v>14266</v>
      </c>
      <c r="S185" s="1" t="s">
        <v>183</v>
      </c>
      <c r="T185" s="1"/>
      <c r="U185" s="1"/>
      <c r="V185" s="1" t="s">
        <v>14274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6841</v>
      </c>
      <c r="H186" s="1" t="s">
        <v>8462</v>
      </c>
      <c r="I186" s="1" t="s">
        <v>10048</v>
      </c>
      <c r="J186" s="1"/>
      <c r="K186" s="1" t="s">
        <v>11509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13183</v>
      </c>
      <c r="Q186" s="1" t="s">
        <v>13183</v>
      </c>
      <c r="R186" s="1" t="s">
        <v>14266</v>
      </c>
      <c r="S186" s="1" t="s">
        <v>184</v>
      </c>
      <c r="T186" s="1"/>
      <c r="U186" s="1"/>
      <c r="V186" s="1" t="s">
        <v>14274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6842</v>
      </c>
      <c r="H187" s="1" t="s">
        <v>8463</v>
      </c>
      <c r="I187" s="1" t="s">
        <v>10049</v>
      </c>
      <c r="J187" s="1"/>
      <c r="K187" s="1" t="s">
        <v>11509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13183</v>
      </c>
      <c r="Q187" s="1" t="s">
        <v>13183</v>
      </c>
      <c r="R187" s="1" t="s">
        <v>14266</v>
      </c>
      <c r="S187" s="1" t="s">
        <v>185</v>
      </c>
      <c r="T187" s="1"/>
      <c r="U187" s="1"/>
      <c r="V187" s="1" t="s">
        <v>14274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6843</v>
      </c>
      <c r="H188" s="1" t="s">
        <v>8464</v>
      </c>
      <c r="I188" s="1" t="s">
        <v>10050</v>
      </c>
      <c r="J188" s="1"/>
      <c r="K188" s="1" t="s">
        <v>11509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13183</v>
      </c>
      <c r="Q188" s="1" t="s">
        <v>13183</v>
      </c>
      <c r="R188" s="1" t="s">
        <v>14266</v>
      </c>
      <c r="S188" s="1" t="s">
        <v>186</v>
      </c>
      <c r="T188" s="1"/>
      <c r="U188" s="1"/>
      <c r="V188" s="1" t="s">
        <v>14274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6844</v>
      </c>
      <c r="H189" s="1" t="s">
        <v>8465</v>
      </c>
      <c r="I189" s="1" t="s">
        <v>10051</v>
      </c>
      <c r="J189" s="1"/>
      <c r="K189" s="1" t="s">
        <v>11509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13183</v>
      </c>
      <c r="Q189" s="1" t="s">
        <v>13183</v>
      </c>
      <c r="R189" s="1" t="s">
        <v>14266</v>
      </c>
      <c r="S189" s="1" t="s">
        <v>187</v>
      </c>
      <c r="T189" s="1"/>
      <c r="U189" s="1"/>
      <c r="V189" s="1" t="s">
        <v>14274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6845</v>
      </c>
      <c r="H190" s="1" t="s">
        <v>8466</v>
      </c>
      <c r="I190" s="1" t="s">
        <v>10052</v>
      </c>
      <c r="J190" s="1"/>
      <c r="K190" s="1" t="s">
        <v>11509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13183</v>
      </c>
      <c r="Q190" s="1" t="s">
        <v>13183</v>
      </c>
      <c r="R190" s="1" t="s">
        <v>14266</v>
      </c>
      <c r="S190" s="1" t="s">
        <v>188</v>
      </c>
      <c r="T190" s="1"/>
      <c r="U190" s="1"/>
      <c r="V190" s="1" t="s">
        <v>14274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6846</v>
      </c>
      <c r="H191" s="1" t="s">
        <v>8467</v>
      </c>
      <c r="I191" s="1" t="s">
        <v>10053</v>
      </c>
      <c r="J191" s="1"/>
      <c r="K191" s="1" t="s">
        <v>11509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13183</v>
      </c>
      <c r="Q191" s="1" t="s">
        <v>13183</v>
      </c>
      <c r="R191" s="1" t="s">
        <v>14266</v>
      </c>
      <c r="S191" s="1" t="s">
        <v>189</v>
      </c>
      <c r="T191" s="1"/>
      <c r="U191" s="1"/>
      <c r="V191" s="1" t="s">
        <v>14274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3577</v>
      </c>
      <c r="H192" s="1" t="s">
        <v>8468</v>
      </c>
      <c r="I192" s="1" t="s">
        <v>10054</v>
      </c>
      <c r="J192" s="1"/>
      <c r="K192" s="1" t="s">
        <v>11509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13183</v>
      </c>
      <c r="Q192" s="1" t="s">
        <v>13183</v>
      </c>
      <c r="R192" s="1" t="s">
        <v>14266</v>
      </c>
      <c r="S192" s="1" t="s">
        <v>190</v>
      </c>
      <c r="T192" s="1"/>
      <c r="U192" s="1"/>
      <c r="V192" s="1" t="s">
        <v>14274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6847</v>
      </c>
      <c r="H193" s="1" t="s">
        <v>8469</v>
      </c>
      <c r="I193" s="1" t="s">
        <v>10055</v>
      </c>
      <c r="J193" s="1"/>
      <c r="K193" s="1" t="s">
        <v>11509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13183</v>
      </c>
      <c r="Q193" s="1" t="s">
        <v>13183</v>
      </c>
      <c r="R193" s="1" t="s">
        <v>14266</v>
      </c>
      <c r="S193" s="1" t="s">
        <v>191</v>
      </c>
      <c r="T193" s="1"/>
      <c r="U193" s="1"/>
      <c r="V193" s="1" t="s">
        <v>14274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6848</v>
      </c>
      <c r="H194" s="1" t="s">
        <v>8470</v>
      </c>
      <c r="I194" s="1" t="s">
        <v>10056</v>
      </c>
      <c r="J194" s="1"/>
      <c r="K194" s="1" t="s">
        <v>11509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13183</v>
      </c>
      <c r="Q194" s="1" t="s">
        <v>13183</v>
      </c>
      <c r="R194" s="1" t="s">
        <v>14266</v>
      </c>
      <c r="S194" s="1" t="s">
        <v>192</v>
      </c>
      <c r="T194" s="1"/>
      <c r="U194" s="1"/>
      <c r="V194" s="1" t="s">
        <v>14274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6849</v>
      </c>
      <c r="H195" s="1" t="s">
        <v>8471</v>
      </c>
      <c r="I195" s="1" t="s">
        <v>10057</v>
      </c>
      <c r="J195" s="1"/>
      <c r="K195" s="1" t="s">
        <v>11509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13183</v>
      </c>
      <c r="Q195" s="1" t="s">
        <v>13183</v>
      </c>
      <c r="R195" s="1" t="s">
        <v>14266</v>
      </c>
      <c r="S195" s="1" t="s">
        <v>193</v>
      </c>
      <c r="T195" s="1"/>
      <c r="U195" s="1"/>
      <c r="V195" s="1" t="s">
        <v>14274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6850</v>
      </c>
      <c r="H196" s="1" t="s">
        <v>8472</v>
      </c>
      <c r="I196" s="1" t="s">
        <v>10058</v>
      </c>
      <c r="J196" s="1"/>
      <c r="K196" s="1" t="s">
        <v>11509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13183</v>
      </c>
      <c r="Q196" s="1" t="s">
        <v>13183</v>
      </c>
      <c r="R196" s="1" t="s">
        <v>14266</v>
      </c>
      <c r="S196" s="1" t="s">
        <v>194</v>
      </c>
      <c r="T196" s="1"/>
      <c r="U196" s="1"/>
      <c r="V196" s="1" t="s">
        <v>14274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6851</v>
      </c>
      <c r="H197" s="1" t="s">
        <v>8473</v>
      </c>
      <c r="I197" s="1" t="s">
        <v>10059</v>
      </c>
      <c r="J197" s="1"/>
      <c r="K197" s="1" t="s">
        <v>11509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13183</v>
      </c>
      <c r="Q197" s="1" t="s">
        <v>13183</v>
      </c>
      <c r="R197" s="1" t="s">
        <v>14266</v>
      </c>
      <c r="S197" s="1" t="s">
        <v>195</v>
      </c>
      <c r="T197" s="1"/>
      <c r="U197" s="1"/>
      <c r="V197" s="1" t="s">
        <v>14274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6852</v>
      </c>
      <c r="H198" s="1" t="s">
        <v>8474</v>
      </c>
      <c r="I198" s="1" t="s">
        <v>10060</v>
      </c>
      <c r="J198" s="1"/>
      <c r="K198" s="1" t="s">
        <v>11509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13183</v>
      </c>
      <c r="Q198" s="1" t="s">
        <v>13183</v>
      </c>
      <c r="R198" s="1" t="s">
        <v>14266</v>
      </c>
      <c r="S198" s="1" t="s">
        <v>196</v>
      </c>
      <c r="T198" s="1"/>
      <c r="U198" s="1"/>
      <c r="V198" s="1" t="s">
        <v>14274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6853</v>
      </c>
      <c r="H199" s="1" t="s">
        <v>8475</v>
      </c>
      <c r="I199" s="1" t="s">
        <v>10061</v>
      </c>
      <c r="J199" s="1"/>
      <c r="K199" s="1" t="s">
        <v>11509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13183</v>
      </c>
      <c r="Q199" s="1" t="s">
        <v>13183</v>
      </c>
      <c r="R199" s="1" t="s">
        <v>14266</v>
      </c>
      <c r="S199" s="1" t="s">
        <v>197</v>
      </c>
      <c r="T199" s="1"/>
      <c r="U199" s="1"/>
      <c r="V199" s="1" t="s">
        <v>14274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6854</v>
      </c>
      <c r="H200" s="1" t="s">
        <v>8476</v>
      </c>
      <c r="I200" s="1" t="s">
        <v>10062</v>
      </c>
      <c r="J200" s="1"/>
      <c r="K200" s="1" t="s">
        <v>11509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13183</v>
      </c>
      <c r="Q200" s="1" t="s">
        <v>13183</v>
      </c>
      <c r="R200" s="1" t="s">
        <v>14266</v>
      </c>
      <c r="S200" s="1" t="s">
        <v>198</v>
      </c>
      <c r="T200" s="1"/>
      <c r="U200" s="1"/>
      <c r="V200" s="1" t="s">
        <v>14274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6855</v>
      </c>
      <c r="H201" s="1" t="s">
        <v>8477</v>
      </c>
      <c r="I201" s="1" t="s">
        <v>10063</v>
      </c>
      <c r="J201" s="1"/>
      <c r="K201" s="1" t="s">
        <v>11509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13183</v>
      </c>
      <c r="Q201" s="1" t="s">
        <v>13183</v>
      </c>
      <c r="R201" s="1" t="s">
        <v>14266</v>
      </c>
      <c r="S201" s="1" t="s">
        <v>199</v>
      </c>
      <c r="T201" s="1"/>
      <c r="U201" s="1"/>
      <c r="V201" s="1" t="s">
        <v>14274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6856</v>
      </c>
      <c r="H202" s="1" t="s">
        <v>8478</v>
      </c>
      <c r="I202" s="1" t="s">
        <v>10064</v>
      </c>
      <c r="J202" s="1"/>
      <c r="K202" s="1" t="s">
        <v>11509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13183</v>
      </c>
      <c r="Q202" s="1" t="s">
        <v>13183</v>
      </c>
      <c r="R202" s="1" t="s">
        <v>14266</v>
      </c>
      <c r="S202" s="1" t="s">
        <v>200</v>
      </c>
      <c r="T202" s="1"/>
      <c r="U202" s="1"/>
      <c r="V202" s="1" t="s">
        <v>14274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6857</v>
      </c>
      <c r="H203" s="1" t="s">
        <v>8479</v>
      </c>
      <c r="I203" s="1" t="s">
        <v>10065</v>
      </c>
      <c r="J203" s="1"/>
      <c r="K203" s="1" t="s">
        <v>11509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13183</v>
      </c>
      <c r="Q203" s="1" t="s">
        <v>13183</v>
      </c>
      <c r="R203" s="1" t="s">
        <v>14266</v>
      </c>
      <c r="S203" s="1" t="s">
        <v>201</v>
      </c>
      <c r="T203" s="1"/>
      <c r="U203" s="1"/>
      <c r="V203" s="1" t="s">
        <v>14274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6858</v>
      </c>
      <c r="H204" s="1" t="s">
        <v>8480</v>
      </c>
      <c r="I204" s="1" t="s">
        <v>10066</v>
      </c>
      <c r="J204" s="1"/>
      <c r="K204" s="1" t="s">
        <v>11509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13183</v>
      </c>
      <c r="Q204" s="1" t="s">
        <v>13183</v>
      </c>
      <c r="R204" s="1" t="s">
        <v>14266</v>
      </c>
      <c r="S204" s="1" t="s">
        <v>202</v>
      </c>
      <c r="T204" s="1"/>
      <c r="U204" s="1"/>
      <c r="V204" s="1" t="s">
        <v>14274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6859</v>
      </c>
      <c r="H205" s="1" t="s">
        <v>8481</v>
      </c>
      <c r="I205" s="1" t="s">
        <v>10067</v>
      </c>
      <c r="J205" s="1"/>
      <c r="K205" s="1" t="s">
        <v>11509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13183</v>
      </c>
      <c r="Q205" s="1" t="s">
        <v>13183</v>
      </c>
      <c r="R205" s="1" t="s">
        <v>14266</v>
      </c>
      <c r="S205" s="1" t="s">
        <v>203</v>
      </c>
      <c r="T205" s="1"/>
      <c r="U205" s="1"/>
      <c r="V205" s="1" t="s">
        <v>14274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6860</v>
      </c>
      <c r="H206" s="1" t="s">
        <v>8482</v>
      </c>
      <c r="I206" s="1" t="s">
        <v>10068</v>
      </c>
      <c r="J206" s="1"/>
      <c r="K206" s="1" t="s">
        <v>11509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13183</v>
      </c>
      <c r="Q206" s="1" t="s">
        <v>13183</v>
      </c>
      <c r="R206" s="1" t="s">
        <v>14266</v>
      </c>
      <c r="S206" s="1" t="s">
        <v>204</v>
      </c>
      <c r="T206" s="1"/>
      <c r="U206" s="1"/>
      <c r="V206" s="1" t="s">
        <v>14274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6861</v>
      </c>
      <c r="H207" s="1" t="s">
        <v>8483</v>
      </c>
      <c r="I207" s="1" t="s">
        <v>10069</v>
      </c>
      <c r="J207" s="1"/>
      <c r="K207" s="1" t="s">
        <v>11509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13183</v>
      </c>
      <c r="Q207" s="1" t="s">
        <v>13183</v>
      </c>
      <c r="R207" s="1" t="s">
        <v>14266</v>
      </c>
      <c r="S207" s="1" t="s">
        <v>205</v>
      </c>
      <c r="T207" s="1"/>
      <c r="U207" s="1"/>
      <c r="V207" s="1" t="s">
        <v>14274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6862</v>
      </c>
      <c r="H208" s="1" t="s">
        <v>8484</v>
      </c>
      <c r="I208" s="1" t="s">
        <v>10070</v>
      </c>
      <c r="J208" s="1"/>
      <c r="K208" s="1" t="s">
        <v>11509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13183</v>
      </c>
      <c r="Q208" s="1" t="s">
        <v>13183</v>
      </c>
      <c r="R208" s="1" t="s">
        <v>14266</v>
      </c>
      <c r="S208" s="1" t="s">
        <v>206</v>
      </c>
      <c r="T208" s="1"/>
      <c r="U208" s="1"/>
      <c r="V208" s="1" t="s">
        <v>14274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6863</v>
      </c>
      <c r="H209" s="1" t="s">
        <v>8485</v>
      </c>
      <c r="I209" s="1" t="s">
        <v>10071</v>
      </c>
      <c r="J209" s="1"/>
      <c r="K209" s="1" t="s">
        <v>11509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13183</v>
      </c>
      <c r="Q209" s="1" t="s">
        <v>13183</v>
      </c>
      <c r="R209" s="1" t="s">
        <v>14266</v>
      </c>
      <c r="S209" s="1" t="s">
        <v>207</v>
      </c>
      <c r="T209" s="1"/>
      <c r="U209" s="1"/>
      <c r="V209" s="1" t="s">
        <v>14274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6864</v>
      </c>
      <c r="H210" s="1" t="s">
        <v>8486</v>
      </c>
      <c r="I210" s="1" t="s">
        <v>10072</v>
      </c>
      <c r="J210" s="1"/>
      <c r="K210" s="1" t="s">
        <v>11509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13183</v>
      </c>
      <c r="Q210" s="1" t="s">
        <v>13183</v>
      </c>
      <c r="R210" s="1" t="s">
        <v>14266</v>
      </c>
      <c r="S210" s="1" t="s">
        <v>208</v>
      </c>
      <c r="T210" s="1"/>
      <c r="U210" s="1"/>
      <c r="V210" s="1" t="s">
        <v>14274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6865</v>
      </c>
      <c r="H211" s="1" t="s">
        <v>8487</v>
      </c>
      <c r="I211" s="1" t="s">
        <v>10073</v>
      </c>
      <c r="J211" s="1"/>
      <c r="K211" s="1" t="s">
        <v>11509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13183</v>
      </c>
      <c r="Q211" s="1" t="s">
        <v>13183</v>
      </c>
      <c r="R211" s="1" t="s">
        <v>14266</v>
      </c>
      <c r="S211" s="1" t="s">
        <v>209</v>
      </c>
      <c r="T211" s="1"/>
      <c r="U211" s="1"/>
      <c r="V211" s="1" t="s">
        <v>14274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6866</v>
      </c>
      <c r="H212" s="1" t="s">
        <v>8488</v>
      </c>
      <c r="I212" s="1" t="s">
        <v>10074</v>
      </c>
      <c r="J212" s="1"/>
      <c r="K212" s="1" t="s">
        <v>11509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13183</v>
      </c>
      <c r="Q212" s="1" t="s">
        <v>13183</v>
      </c>
      <c r="R212" s="1" t="s">
        <v>14266</v>
      </c>
      <c r="S212" s="1" t="s">
        <v>210</v>
      </c>
      <c r="T212" s="1"/>
      <c r="U212" s="1"/>
      <c r="V212" s="1" t="s">
        <v>14274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6867</v>
      </c>
      <c r="H213" s="1" t="s">
        <v>8489</v>
      </c>
      <c r="I213" s="1" t="s">
        <v>10075</v>
      </c>
      <c r="J213" s="1"/>
      <c r="K213" s="1" t="s">
        <v>11509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13183</v>
      </c>
      <c r="Q213" s="1" t="s">
        <v>13183</v>
      </c>
      <c r="R213" s="1" t="s">
        <v>14266</v>
      </c>
      <c r="S213" s="1" t="s">
        <v>211</v>
      </c>
      <c r="T213" s="1"/>
      <c r="U213" s="1"/>
      <c r="V213" s="1" t="s">
        <v>14274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6868</v>
      </c>
      <c r="H214" s="1" t="s">
        <v>8490</v>
      </c>
      <c r="I214" s="1" t="s">
        <v>10076</v>
      </c>
      <c r="J214" s="1"/>
      <c r="K214" s="1" t="s">
        <v>11509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13183</v>
      </c>
      <c r="Q214" s="1" t="s">
        <v>13183</v>
      </c>
      <c r="R214" s="1" t="s">
        <v>14266</v>
      </c>
      <c r="S214" s="1" t="s">
        <v>212</v>
      </c>
      <c r="T214" s="1"/>
      <c r="U214" s="1"/>
      <c r="V214" s="1" t="s">
        <v>14274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6869</v>
      </c>
      <c r="H215" s="1" t="s">
        <v>8491</v>
      </c>
      <c r="I215" s="1" t="s">
        <v>10077</v>
      </c>
      <c r="J215" s="1"/>
      <c r="K215" s="1" t="s">
        <v>11509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13183</v>
      </c>
      <c r="Q215" s="1" t="s">
        <v>13183</v>
      </c>
      <c r="R215" s="1" t="s">
        <v>14266</v>
      </c>
      <c r="S215" s="1" t="s">
        <v>213</v>
      </c>
      <c r="T215" s="1"/>
      <c r="U215" s="1"/>
      <c r="V215" s="1" t="s">
        <v>14274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6870</v>
      </c>
      <c r="H216" s="1" t="s">
        <v>8492</v>
      </c>
      <c r="I216" s="1" t="s">
        <v>10078</v>
      </c>
      <c r="J216" s="1"/>
      <c r="K216" s="1" t="s">
        <v>11509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13183</v>
      </c>
      <c r="Q216" s="1" t="s">
        <v>13183</v>
      </c>
      <c r="R216" s="1" t="s">
        <v>14266</v>
      </c>
      <c r="S216" s="1" t="s">
        <v>214</v>
      </c>
      <c r="T216" s="1"/>
      <c r="U216" s="1"/>
      <c r="V216" s="1" t="s">
        <v>14274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6871</v>
      </c>
      <c r="H217" s="1" t="s">
        <v>8493</v>
      </c>
      <c r="I217" s="1" t="s">
        <v>10079</v>
      </c>
      <c r="J217" s="1"/>
      <c r="K217" s="1" t="s">
        <v>11509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13183</v>
      </c>
      <c r="Q217" s="1" t="s">
        <v>13183</v>
      </c>
      <c r="R217" s="1" t="s">
        <v>14266</v>
      </c>
      <c r="S217" s="1" t="s">
        <v>215</v>
      </c>
      <c r="T217" s="1"/>
      <c r="U217" s="1"/>
      <c r="V217" s="1" t="s">
        <v>14274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6872</v>
      </c>
      <c r="H218" s="1" t="s">
        <v>8494</v>
      </c>
      <c r="I218" s="1" t="s">
        <v>10080</v>
      </c>
      <c r="J218" s="1"/>
      <c r="K218" s="1" t="s">
        <v>11509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13183</v>
      </c>
      <c r="Q218" s="1" t="s">
        <v>13183</v>
      </c>
      <c r="R218" s="1" t="s">
        <v>14266</v>
      </c>
      <c r="S218" s="1" t="s">
        <v>216</v>
      </c>
      <c r="T218" s="1"/>
      <c r="U218" s="1"/>
      <c r="V218" s="1" t="s">
        <v>14274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6873</v>
      </c>
      <c r="H219" s="1" t="s">
        <v>8495</v>
      </c>
      <c r="I219" s="1" t="s">
        <v>10081</v>
      </c>
      <c r="J219" s="1"/>
      <c r="K219" s="1" t="s">
        <v>11509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13183</v>
      </c>
      <c r="Q219" s="1" t="s">
        <v>13183</v>
      </c>
      <c r="R219" s="1" t="s">
        <v>14266</v>
      </c>
      <c r="S219" s="1" t="s">
        <v>217</v>
      </c>
      <c r="T219" s="1"/>
      <c r="U219" s="1"/>
      <c r="V219" s="1" t="s">
        <v>14274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6874</v>
      </c>
      <c r="H220" s="1" t="s">
        <v>8496</v>
      </c>
      <c r="I220" s="1" t="s">
        <v>10082</v>
      </c>
      <c r="J220" s="1"/>
      <c r="K220" s="1" t="s">
        <v>11509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13183</v>
      </c>
      <c r="Q220" s="1" t="s">
        <v>13183</v>
      </c>
      <c r="R220" s="1" t="s">
        <v>14266</v>
      </c>
      <c r="S220" s="1" t="s">
        <v>218</v>
      </c>
      <c r="T220" s="1"/>
      <c r="U220" s="1"/>
      <c r="V220" s="1" t="s">
        <v>14274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6875</v>
      </c>
      <c r="H221" s="1" t="s">
        <v>8497</v>
      </c>
      <c r="I221" s="1" t="s">
        <v>10083</v>
      </c>
      <c r="J221" s="1"/>
      <c r="K221" s="1" t="s">
        <v>11509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13183</v>
      </c>
      <c r="Q221" s="1" t="s">
        <v>13183</v>
      </c>
      <c r="R221" s="1" t="s">
        <v>14266</v>
      </c>
      <c r="S221" s="1" t="s">
        <v>219</v>
      </c>
      <c r="T221" s="1"/>
      <c r="U221" s="1"/>
      <c r="V221" s="1" t="s">
        <v>14274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6876</v>
      </c>
      <c r="H222" s="1" t="s">
        <v>8498</v>
      </c>
      <c r="I222" s="1" t="s">
        <v>10084</v>
      </c>
      <c r="J222" s="1"/>
      <c r="K222" s="1" t="s">
        <v>11509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13183</v>
      </c>
      <c r="Q222" s="1" t="s">
        <v>13183</v>
      </c>
      <c r="R222" s="1" t="s">
        <v>14266</v>
      </c>
      <c r="S222" s="1" t="s">
        <v>220</v>
      </c>
      <c r="T222" s="1"/>
      <c r="U222" s="1"/>
      <c r="V222" s="1" t="s">
        <v>14274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6877</v>
      </c>
      <c r="H223" s="1" t="s">
        <v>8499</v>
      </c>
      <c r="I223" s="1" t="s">
        <v>10085</v>
      </c>
      <c r="J223" s="1"/>
      <c r="K223" s="1" t="s">
        <v>11509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13183</v>
      </c>
      <c r="Q223" s="1" t="s">
        <v>13183</v>
      </c>
      <c r="R223" s="1" t="s">
        <v>14266</v>
      </c>
      <c r="S223" s="1" t="s">
        <v>221</v>
      </c>
      <c r="T223" s="1"/>
      <c r="U223" s="1"/>
      <c r="V223" s="1" t="s">
        <v>14274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6878</v>
      </c>
      <c r="H224" s="1" t="s">
        <v>8500</v>
      </c>
      <c r="I224" s="1" t="s">
        <v>10086</v>
      </c>
      <c r="J224" s="1"/>
      <c r="K224" s="1" t="s">
        <v>11509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13183</v>
      </c>
      <c r="Q224" s="1" t="s">
        <v>13183</v>
      </c>
      <c r="R224" s="1" t="s">
        <v>14266</v>
      </c>
      <c r="S224" s="1" t="s">
        <v>222</v>
      </c>
      <c r="T224" s="1"/>
      <c r="U224" s="1"/>
      <c r="V224" s="1" t="s">
        <v>14274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6879</v>
      </c>
      <c r="H225" s="1" t="s">
        <v>8501</v>
      </c>
      <c r="I225" s="1" t="s">
        <v>10087</v>
      </c>
      <c r="J225" s="1"/>
      <c r="K225" s="1" t="s">
        <v>11509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13183</v>
      </c>
      <c r="Q225" s="1" t="s">
        <v>13183</v>
      </c>
      <c r="R225" s="1" t="s">
        <v>14266</v>
      </c>
      <c r="S225" s="1" t="s">
        <v>223</v>
      </c>
      <c r="T225" s="1"/>
      <c r="U225" s="1"/>
      <c r="V225" s="1" t="s">
        <v>14274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6880</v>
      </c>
      <c r="H226" s="1" t="s">
        <v>8502</v>
      </c>
      <c r="I226" s="1" t="s">
        <v>10088</v>
      </c>
      <c r="J226" s="1"/>
      <c r="K226" s="1" t="s">
        <v>11509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13183</v>
      </c>
      <c r="Q226" s="1" t="s">
        <v>13183</v>
      </c>
      <c r="R226" s="1" t="s">
        <v>14266</v>
      </c>
      <c r="S226" s="1" t="s">
        <v>224</v>
      </c>
      <c r="T226" s="1"/>
      <c r="U226" s="1"/>
      <c r="V226" s="1" t="s">
        <v>14274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6881</v>
      </c>
      <c r="H227" s="1" t="s">
        <v>8503</v>
      </c>
      <c r="I227" s="1" t="s">
        <v>10089</v>
      </c>
      <c r="J227" s="1"/>
      <c r="K227" s="1" t="s">
        <v>11509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13183</v>
      </c>
      <c r="Q227" s="1" t="s">
        <v>13183</v>
      </c>
      <c r="R227" s="1" t="s">
        <v>14266</v>
      </c>
      <c r="S227" s="1" t="s">
        <v>225</v>
      </c>
      <c r="T227" s="1"/>
      <c r="U227" s="1"/>
      <c r="V227" s="1" t="s">
        <v>14274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6882</v>
      </c>
      <c r="H228" s="1" t="s">
        <v>8504</v>
      </c>
      <c r="I228" s="1" t="s">
        <v>10090</v>
      </c>
      <c r="J228" s="1"/>
      <c r="K228" s="1" t="s">
        <v>11509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13183</v>
      </c>
      <c r="Q228" s="1" t="s">
        <v>13183</v>
      </c>
      <c r="R228" s="1" t="s">
        <v>14266</v>
      </c>
      <c r="S228" s="1" t="s">
        <v>226</v>
      </c>
      <c r="T228" s="1"/>
      <c r="U228" s="1"/>
      <c r="V228" s="1" t="s">
        <v>14274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6883</v>
      </c>
      <c r="H229" s="1" t="s">
        <v>8505</v>
      </c>
      <c r="I229" s="1" t="s">
        <v>10091</v>
      </c>
      <c r="J229" s="1"/>
      <c r="K229" s="1" t="s">
        <v>11509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13183</v>
      </c>
      <c r="Q229" s="1" t="s">
        <v>13183</v>
      </c>
      <c r="R229" s="1" t="s">
        <v>14266</v>
      </c>
      <c r="S229" s="1" t="s">
        <v>227</v>
      </c>
      <c r="T229" s="1"/>
      <c r="U229" s="1"/>
      <c r="V229" s="1" t="s">
        <v>14274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6884</v>
      </c>
      <c r="H230" s="1" t="s">
        <v>8506</v>
      </c>
      <c r="I230" s="1" t="s">
        <v>10092</v>
      </c>
      <c r="J230" s="1"/>
      <c r="K230" s="1" t="s">
        <v>11509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13183</v>
      </c>
      <c r="Q230" s="1" t="s">
        <v>13183</v>
      </c>
      <c r="R230" s="1" t="s">
        <v>14266</v>
      </c>
      <c r="S230" s="1" t="s">
        <v>228</v>
      </c>
      <c r="T230" s="1"/>
      <c r="U230" s="1"/>
      <c r="V230" s="1" t="s">
        <v>14274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6885</v>
      </c>
      <c r="H231" s="1" t="s">
        <v>8507</v>
      </c>
      <c r="I231" s="1" t="s">
        <v>10093</v>
      </c>
      <c r="J231" s="1"/>
      <c r="K231" s="1" t="s">
        <v>11509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13183</v>
      </c>
      <c r="Q231" s="1" t="s">
        <v>13183</v>
      </c>
      <c r="R231" s="1" t="s">
        <v>14266</v>
      </c>
      <c r="S231" s="1" t="s">
        <v>229</v>
      </c>
      <c r="T231" s="1"/>
      <c r="U231" s="1"/>
      <c r="V231" s="1" t="s">
        <v>14274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6886</v>
      </c>
      <c r="H232" s="1" t="s">
        <v>8487</v>
      </c>
      <c r="I232" s="1" t="s">
        <v>10094</v>
      </c>
      <c r="J232" s="1"/>
      <c r="K232" s="1" t="s">
        <v>11509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13183</v>
      </c>
      <c r="Q232" s="1" t="s">
        <v>13183</v>
      </c>
      <c r="R232" s="1" t="s">
        <v>14266</v>
      </c>
      <c r="S232" s="1" t="s">
        <v>230</v>
      </c>
      <c r="T232" s="1"/>
      <c r="U232" s="1"/>
      <c r="V232" s="1" t="s">
        <v>14274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3618</v>
      </c>
      <c r="H233" s="1" t="s">
        <v>8508</v>
      </c>
      <c r="I233" s="1" t="s">
        <v>10095</v>
      </c>
      <c r="J233" s="1"/>
      <c r="K233" s="1" t="s">
        <v>11509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13183</v>
      </c>
      <c r="Q233" s="1" t="s">
        <v>13183</v>
      </c>
      <c r="R233" s="1" t="s">
        <v>14266</v>
      </c>
      <c r="S233" s="1" t="s">
        <v>231</v>
      </c>
      <c r="T233" s="1"/>
      <c r="U233" s="1"/>
      <c r="V233" s="1" t="s">
        <v>14274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6887</v>
      </c>
      <c r="H234" s="1" t="s">
        <v>8509</v>
      </c>
      <c r="I234" s="1" t="s">
        <v>10096</v>
      </c>
      <c r="J234" s="1"/>
      <c r="K234" s="1" t="s">
        <v>11509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13183</v>
      </c>
      <c r="Q234" s="1" t="s">
        <v>13183</v>
      </c>
      <c r="R234" s="1" t="s">
        <v>14266</v>
      </c>
      <c r="S234" s="1" t="s">
        <v>232</v>
      </c>
      <c r="T234" s="1"/>
      <c r="U234" s="1"/>
      <c r="V234" s="1" t="s">
        <v>14274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6888</v>
      </c>
      <c r="H235" s="1" t="s">
        <v>8510</v>
      </c>
      <c r="I235" s="1" t="s">
        <v>10097</v>
      </c>
      <c r="J235" s="1"/>
      <c r="K235" s="1" t="s">
        <v>11509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13183</v>
      </c>
      <c r="Q235" s="1" t="s">
        <v>13183</v>
      </c>
      <c r="R235" s="1" t="s">
        <v>14266</v>
      </c>
      <c r="S235" s="1" t="s">
        <v>233</v>
      </c>
      <c r="T235" s="1"/>
      <c r="U235" s="1"/>
      <c r="V235" s="1" t="s">
        <v>14274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6889</v>
      </c>
      <c r="H236" s="1" t="s">
        <v>8511</v>
      </c>
      <c r="I236" s="1" t="s">
        <v>10098</v>
      </c>
      <c r="J236" s="1"/>
      <c r="K236" s="1" t="s">
        <v>11509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13183</v>
      </c>
      <c r="Q236" s="1" t="s">
        <v>13183</v>
      </c>
      <c r="R236" s="1" t="s">
        <v>14266</v>
      </c>
      <c r="S236" s="1" t="s">
        <v>234</v>
      </c>
      <c r="T236" s="1"/>
      <c r="U236" s="1"/>
      <c r="V236" s="1" t="s">
        <v>14274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6890</v>
      </c>
      <c r="H237" s="1" t="s">
        <v>8512</v>
      </c>
      <c r="I237" s="1" t="s">
        <v>10099</v>
      </c>
      <c r="J237" s="1"/>
      <c r="K237" s="1" t="s">
        <v>11509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13183</v>
      </c>
      <c r="Q237" s="1" t="s">
        <v>13183</v>
      </c>
      <c r="R237" s="1" t="s">
        <v>14266</v>
      </c>
      <c r="S237" s="1" t="s">
        <v>235</v>
      </c>
      <c r="T237" s="1"/>
      <c r="U237" s="1"/>
      <c r="V237" s="1" t="s">
        <v>14274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6891</v>
      </c>
      <c r="H238" s="1" t="s">
        <v>8513</v>
      </c>
      <c r="I238" s="1" t="s">
        <v>10100</v>
      </c>
      <c r="J238" s="1"/>
      <c r="K238" s="1" t="s">
        <v>11509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13183</v>
      </c>
      <c r="Q238" s="1" t="s">
        <v>13183</v>
      </c>
      <c r="R238" s="1" t="s">
        <v>14266</v>
      </c>
      <c r="S238" s="1" t="s">
        <v>236</v>
      </c>
      <c r="T238" s="1"/>
      <c r="U238" s="1"/>
      <c r="V238" s="1" t="s">
        <v>14274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8514</v>
      </c>
      <c r="I239" s="1" t="s">
        <v>10101</v>
      </c>
      <c r="J239" s="1"/>
      <c r="K239" s="1" t="s">
        <v>11509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13183</v>
      </c>
      <c r="Q239" s="1" t="s">
        <v>13183</v>
      </c>
      <c r="R239" s="1" t="s">
        <v>14266</v>
      </c>
      <c r="S239" s="1" t="s">
        <v>237</v>
      </c>
      <c r="T239" s="1"/>
      <c r="U239" s="1"/>
      <c r="V239" s="1" t="s">
        <v>14274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6893</v>
      </c>
      <c r="H240" s="1" t="s">
        <v>8515</v>
      </c>
      <c r="I240" s="1" t="s">
        <v>10102</v>
      </c>
      <c r="J240" s="1"/>
      <c r="K240" s="1" t="s">
        <v>11509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13183</v>
      </c>
      <c r="Q240" s="1" t="s">
        <v>13183</v>
      </c>
      <c r="R240" s="1" t="s">
        <v>14266</v>
      </c>
      <c r="S240" s="1" t="s">
        <v>238</v>
      </c>
      <c r="T240" s="1"/>
      <c r="U240" s="1"/>
      <c r="V240" s="1" t="s">
        <v>14274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6894</v>
      </c>
      <c r="H241" s="1" t="s">
        <v>8516</v>
      </c>
      <c r="I241" s="1" t="s">
        <v>10103</v>
      </c>
      <c r="J241" s="1"/>
      <c r="K241" s="1" t="s">
        <v>11509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13183</v>
      </c>
      <c r="Q241" s="1" t="s">
        <v>13183</v>
      </c>
      <c r="R241" s="1" t="s">
        <v>14266</v>
      </c>
      <c r="S241" s="1" t="s">
        <v>239</v>
      </c>
      <c r="T241" s="1"/>
      <c r="U241" s="1"/>
      <c r="V241" s="1" t="s">
        <v>14274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6895</v>
      </c>
      <c r="H242" s="1" t="s">
        <v>8517</v>
      </c>
      <c r="I242" s="1" t="s">
        <v>10104</v>
      </c>
      <c r="J242" s="1"/>
      <c r="K242" s="1" t="s">
        <v>11509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13183</v>
      </c>
      <c r="Q242" s="1" t="s">
        <v>13183</v>
      </c>
      <c r="R242" s="1" t="s">
        <v>14266</v>
      </c>
      <c r="S242" s="1" t="s">
        <v>240</v>
      </c>
      <c r="T242" s="1"/>
      <c r="U242" s="1"/>
      <c r="V242" s="1" t="s">
        <v>14274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6896</v>
      </c>
      <c r="H243" s="1" t="s">
        <v>8518</v>
      </c>
      <c r="I243" s="1" t="s">
        <v>10105</v>
      </c>
      <c r="J243" s="1"/>
      <c r="K243" s="1" t="s">
        <v>11509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13183</v>
      </c>
      <c r="Q243" s="1" t="s">
        <v>13183</v>
      </c>
      <c r="R243" s="1" t="s">
        <v>14266</v>
      </c>
      <c r="S243" s="1" t="s">
        <v>241</v>
      </c>
      <c r="T243" s="1"/>
      <c r="U243" s="1"/>
      <c r="V243" s="1" t="s">
        <v>14274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6897</v>
      </c>
      <c r="H244" s="1" t="s">
        <v>8519</v>
      </c>
      <c r="I244" s="1" t="s">
        <v>10106</v>
      </c>
      <c r="J244" s="1"/>
      <c r="K244" s="1" t="s">
        <v>11509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13183</v>
      </c>
      <c r="Q244" s="1" t="s">
        <v>13183</v>
      </c>
      <c r="R244" s="1" t="s">
        <v>14266</v>
      </c>
      <c r="S244" s="1" t="s">
        <v>242</v>
      </c>
      <c r="T244" s="1"/>
      <c r="U244" s="1"/>
      <c r="V244" s="1" t="s">
        <v>14274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6898</v>
      </c>
      <c r="H245" s="1" t="s">
        <v>6898</v>
      </c>
      <c r="I245" s="1" t="s">
        <v>10107</v>
      </c>
      <c r="J245" s="1"/>
      <c r="K245" s="1" t="s">
        <v>11509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13183</v>
      </c>
      <c r="Q245" s="1" t="s">
        <v>13183</v>
      </c>
      <c r="R245" s="1" t="s">
        <v>14266</v>
      </c>
      <c r="S245" s="1" t="s">
        <v>243</v>
      </c>
      <c r="T245" s="1"/>
      <c r="U245" s="1"/>
      <c r="V245" s="1" t="s">
        <v>14274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6899</v>
      </c>
      <c r="H246" s="1" t="s">
        <v>3631</v>
      </c>
      <c r="I246" s="1" t="s">
        <v>10108</v>
      </c>
      <c r="J246" s="1"/>
      <c r="K246" s="1" t="s">
        <v>11509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13183</v>
      </c>
      <c r="Q246" s="1" t="s">
        <v>13183</v>
      </c>
      <c r="R246" s="1" t="s">
        <v>14266</v>
      </c>
      <c r="S246" s="1" t="s">
        <v>244</v>
      </c>
      <c r="T246" s="1"/>
      <c r="U246" s="1"/>
      <c r="V246" s="1" t="s">
        <v>14274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3632</v>
      </c>
      <c r="H247" s="1" t="s">
        <v>8520</v>
      </c>
      <c r="I247" s="1" t="s">
        <v>10109</v>
      </c>
      <c r="J247" s="1"/>
      <c r="K247" s="1" t="s">
        <v>11509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13183</v>
      </c>
      <c r="Q247" s="1" t="s">
        <v>13183</v>
      </c>
      <c r="R247" s="1" t="s">
        <v>14266</v>
      </c>
      <c r="S247" s="1" t="s">
        <v>245</v>
      </c>
      <c r="T247" s="1"/>
      <c r="U247" s="1"/>
      <c r="V247" s="1" t="s">
        <v>14274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6900</v>
      </c>
      <c r="H248" s="1" t="s">
        <v>8521</v>
      </c>
      <c r="I248" s="1" t="s">
        <v>10110</v>
      </c>
      <c r="J248" s="1"/>
      <c r="K248" s="1" t="s">
        <v>11509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13183</v>
      </c>
      <c r="Q248" s="1" t="s">
        <v>13183</v>
      </c>
      <c r="R248" s="1" t="s">
        <v>14266</v>
      </c>
      <c r="S248" s="1" t="s">
        <v>246</v>
      </c>
      <c r="T248" s="1"/>
      <c r="U248" s="1"/>
      <c r="V248" s="1" t="s">
        <v>14274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6901</v>
      </c>
      <c r="H249" s="1" t="s">
        <v>8522</v>
      </c>
      <c r="I249" s="1" t="s">
        <v>9922</v>
      </c>
      <c r="J249" s="1"/>
      <c r="K249" s="1" t="s">
        <v>11509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13183</v>
      </c>
      <c r="Q249" s="1" t="s">
        <v>13183</v>
      </c>
      <c r="R249" s="1" t="s">
        <v>14266</v>
      </c>
      <c r="S249" s="1" t="s">
        <v>247</v>
      </c>
      <c r="T249" s="1"/>
      <c r="U249" s="1"/>
      <c r="V249" s="1" t="s">
        <v>14274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6902</v>
      </c>
      <c r="H250" s="1" t="s">
        <v>8523</v>
      </c>
      <c r="I250" s="1" t="s">
        <v>10111</v>
      </c>
      <c r="J250" s="1"/>
      <c r="K250" s="1" t="s">
        <v>11509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13183</v>
      </c>
      <c r="Q250" s="1" t="s">
        <v>13183</v>
      </c>
      <c r="R250" s="1" t="s">
        <v>14266</v>
      </c>
      <c r="S250" s="1" t="s">
        <v>248</v>
      </c>
      <c r="T250" s="1"/>
      <c r="U250" s="1"/>
      <c r="V250" s="1" t="s">
        <v>14274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6903</v>
      </c>
      <c r="H251" s="1" t="s">
        <v>8524</v>
      </c>
      <c r="I251" s="1" t="s">
        <v>10112</v>
      </c>
      <c r="J251" s="1"/>
      <c r="K251" s="1" t="s">
        <v>11509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13183</v>
      </c>
      <c r="Q251" s="1" t="s">
        <v>13183</v>
      </c>
      <c r="R251" s="1" t="s">
        <v>14266</v>
      </c>
      <c r="S251" s="1" t="s">
        <v>249</v>
      </c>
      <c r="T251" s="1"/>
      <c r="U251" s="1"/>
      <c r="V251" s="1" t="s">
        <v>14274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6904</v>
      </c>
      <c r="H252" s="1" t="s">
        <v>8525</v>
      </c>
      <c r="I252" s="1" t="s">
        <v>10113</v>
      </c>
      <c r="J252" s="1"/>
      <c r="K252" s="1" t="s">
        <v>11509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13183</v>
      </c>
      <c r="Q252" s="1" t="s">
        <v>13183</v>
      </c>
      <c r="R252" s="1" t="s">
        <v>14266</v>
      </c>
      <c r="S252" s="1" t="s">
        <v>250</v>
      </c>
      <c r="T252" s="1"/>
      <c r="U252" s="1"/>
      <c r="V252" s="1" t="s">
        <v>14274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6905</v>
      </c>
      <c r="H253" s="1" t="s">
        <v>8526</v>
      </c>
      <c r="I253" s="1" t="s">
        <v>10114</v>
      </c>
      <c r="J253" s="1"/>
      <c r="K253" s="1" t="s">
        <v>11509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13183</v>
      </c>
      <c r="Q253" s="1" t="s">
        <v>13183</v>
      </c>
      <c r="R253" s="1" t="s">
        <v>14266</v>
      </c>
      <c r="S253" s="1" t="s">
        <v>251</v>
      </c>
      <c r="T253" s="1"/>
      <c r="U253" s="1"/>
      <c r="V253" s="1" t="s">
        <v>14274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6906</v>
      </c>
      <c r="H254" s="1" t="s">
        <v>8527</v>
      </c>
      <c r="I254" s="1" t="s">
        <v>10115</v>
      </c>
      <c r="J254" s="1"/>
      <c r="K254" s="1" t="s">
        <v>11509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13183</v>
      </c>
      <c r="Q254" s="1" t="s">
        <v>13183</v>
      </c>
      <c r="R254" s="1" t="s">
        <v>14266</v>
      </c>
      <c r="S254" s="1" t="s">
        <v>252</v>
      </c>
      <c r="T254" s="1"/>
      <c r="U254" s="1"/>
      <c r="V254" s="1" t="s">
        <v>14274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6907</v>
      </c>
      <c r="H255" s="1" t="s">
        <v>8490</v>
      </c>
      <c r="I255" s="1" t="s">
        <v>10116</v>
      </c>
      <c r="J255" s="1"/>
      <c r="K255" s="1" t="s">
        <v>11509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13183</v>
      </c>
      <c r="Q255" s="1" t="s">
        <v>13183</v>
      </c>
      <c r="R255" s="1" t="s">
        <v>14266</v>
      </c>
      <c r="S255" s="1" t="s">
        <v>253</v>
      </c>
      <c r="T255" s="1"/>
      <c r="U255" s="1"/>
      <c r="V255" s="1" t="s">
        <v>14274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6908</v>
      </c>
      <c r="H256" s="1" t="s">
        <v>8528</v>
      </c>
      <c r="I256" s="1" t="s">
        <v>10117</v>
      </c>
      <c r="J256" s="1"/>
      <c r="K256" s="1" t="s">
        <v>11509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13183</v>
      </c>
      <c r="Q256" s="1" t="s">
        <v>13183</v>
      </c>
      <c r="R256" s="1" t="s">
        <v>14266</v>
      </c>
      <c r="S256" s="1" t="s">
        <v>254</v>
      </c>
      <c r="T256" s="1"/>
      <c r="U256" s="1"/>
      <c r="V256" s="1" t="s">
        <v>14274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6909</v>
      </c>
      <c r="H257" s="1" t="s">
        <v>8529</v>
      </c>
      <c r="I257" s="1" t="s">
        <v>10118</v>
      </c>
      <c r="J257" s="1"/>
      <c r="K257" s="1" t="s">
        <v>11509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13183</v>
      </c>
      <c r="Q257" s="1" t="s">
        <v>13183</v>
      </c>
      <c r="R257" s="1" t="s">
        <v>14266</v>
      </c>
      <c r="S257" s="1" t="s">
        <v>255</v>
      </c>
      <c r="T257" s="1"/>
      <c r="U257" s="1"/>
      <c r="V257" s="1" t="s">
        <v>14274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6910</v>
      </c>
      <c r="H258" s="1" t="s">
        <v>8530</v>
      </c>
      <c r="I258" s="1" t="s">
        <v>10119</v>
      </c>
      <c r="J258" s="1"/>
      <c r="K258" s="1" t="s">
        <v>11509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13183</v>
      </c>
      <c r="Q258" s="1" t="s">
        <v>13183</v>
      </c>
      <c r="R258" s="1" t="s">
        <v>14266</v>
      </c>
      <c r="S258" s="1" t="s">
        <v>256</v>
      </c>
      <c r="T258" s="1"/>
      <c r="U258" s="1"/>
      <c r="V258" s="1" t="s">
        <v>14274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6911</v>
      </c>
      <c r="H259" s="1" t="s">
        <v>8531</v>
      </c>
      <c r="I259" s="1" t="s">
        <v>10120</v>
      </c>
      <c r="J259" s="1"/>
      <c r="K259" s="1" t="s">
        <v>11509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13183</v>
      </c>
      <c r="Q259" s="1" t="s">
        <v>13183</v>
      </c>
      <c r="R259" s="1" t="s">
        <v>14266</v>
      </c>
      <c r="S259" s="1" t="s">
        <v>257</v>
      </c>
      <c r="T259" s="1"/>
      <c r="U259" s="1"/>
      <c r="V259" s="1" t="s">
        <v>14274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6912</v>
      </c>
      <c r="H260" s="1" t="s">
        <v>8532</v>
      </c>
      <c r="I260" s="1" t="s">
        <v>10121</v>
      </c>
      <c r="J260" s="1"/>
      <c r="K260" s="1" t="s">
        <v>11509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13183</v>
      </c>
      <c r="Q260" s="1" t="s">
        <v>13183</v>
      </c>
      <c r="R260" s="1" t="s">
        <v>14266</v>
      </c>
      <c r="S260" s="1" t="s">
        <v>258</v>
      </c>
      <c r="T260" s="1"/>
      <c r="U260" s="1"/>
      <c r="V260" s="1" t="s">
        <v>14274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6913</v>
      </c>
      <c r="H261" s="1" t="s">
        <v>8533</v>
      </c>
      <c r="I261" s="1" t="s">
        <v>10122</v>
      </c>
      <c r="J261" s="1"/>
      <c r="K261" s="1" t="s">
        <v>11509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13183</v>
      </c>
      <c r="Q261" s="1" t="s">
        <v>13183</v>
      </c>
      <c r="R261" s="1" t="s">
        <v>14266</v>
      </c>
      <c r="S261" s="1" t="s">
        <v>259</v>
      </c>
      <c r="T261" s="1"/>
      <c r="U261" s="1"/>
      <c r="V261" s="1" t="s">
        <v>14274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6914</v>
      </c>
      <c r="H262" s="1" t="s">
        <v>8534</v>
      </c>
      <c r="I262" s="1" t="s">
        <v>10123</v>
      </c>
      <c r="J262" s="1"/>
      <c r="K262" s="1" t="s">
        <v>11509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13183</v>
      </c>
      <c r="Q262" s="1" t="s">
        <v>13183</v>
      </c>
      <c r="R262" s="1" t="s">
        <v>14266</v>
      </c>
      <c r="S262" s="1" t="s">
        <v>260</v>
      </c>
      <c r="T262" s="1"/>
      <c r="U262" s="1"/>
      <c r="V262" s="1" t="s">
        <v>14274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6915</v>
      </c>
      <c r="H263" s="1" t="s">
        <v>8535</v>
      </c>
      <c r="I263" s="1" t="s">
        <v>10124</v>
      </c>
      <c r="J263" s="1"/>
      <c r="K263" s="1" t="s">
        <v>11509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13183</v>
      </c>
      <c r="Q263" s="1" t="s">
        <v>13183</v>
      </c>
      <c r="R263" s="1" t="s">
        <v>14266</v>
      </c>
      <c r="S263" s="1" t="s">
        <v>261</v>
      </c>
      <c r="T263" s="1"/>
      <c r="U263" s="1"/>
      <c r="V263" s="1" t="s">
        <v>14274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6916</v>
      </c>
      <c r="H264" s="1" t="s">
        <v>8536</v>
      </c>
      <c r="I264" s="1" t="s">
        <v>10125</v>
      </c>
      <c r="J264" s="1"/>
      <c r="K264" s="1" t="s">
        <v>11509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13183</v>
      </c>
      <c r="Q264" s="1" t="s">
        <v>13183</v>
      </c>
      <c r="R264" s="1" t="s">
        <v>14266</v>
      </c>
      <c r="S264" s="1" t="s">
        <v>262</v>
      </c>
      <c r="T264" s="1"/>
      <c r="U264" s="1"/>
      <c r="V264" s="1" t="s">
        <v>14274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6917</v>
      </c>
      <c r="H265" s="1" t="s">
        <v>8537</v>
      </c>
      <c r="I265" s="1" t="s">
        <v>10126</v>
      </c>
      <c r="J265" s="1"/>
      <c r="K265" s="1" t="s">
        <v>11509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13183</v>
      </c>
      <c r="Q265" s="1" t="s">
        <v>13183</v>
      </c>
      <c r="R265" s="1" t="s">
        <v>14266</v>
      </c>
      <c r="S265" s="1" t="s">
        <v>263</v>
      </c>
      <c r="T265" s="1"/>
      <c r="U265" s="1"/>
      <c r="V265" s="1" t="s">
        <v>14274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6918</v>
      </c>
      <c r="H266" s="1" t="s">
        <v>8538</v>
      </c>
      <c r="I266" s="1" t="s">
        <v>10127</v>
      </c>
      <c r="J266" s="1"/>
      <c r="K266" s="1" t="s">
        <v>11509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13183</v>
      </c>
      <c r="Q266" s="1" t="s">
        <v>13183</v>
      </c>
      <c r="R266" s="1" t="s">
        <v>14266</v>
      </c>
      <c r="S266" s="1" t="s">
        <v>264</v>
      </c>
      <c r="T266" s="1"/>
      <c r="U266" s="1"/>
      <c r="V266" s="1" t="s">
        <v>14274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6919</v>
      </c>
      <c r="H267" s="1" t="s">
        <v>8539</v>
      </c>
      <c r="I267" s="1" t="s">
        <v>10128</v>
      </c>
      <c r="J267" s="1"/>
      <c r="K267" s="1" t="s">
        <v>11509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13183</v>
      </c>
      <c r="Q267" s="1" t="s">
        <v>13183</v>
      </c>
      <c r="R267" s="1" t="s">
        <v>14266</v>
      </c>
      <c r="S267" s="1" t="s">
        <v>265</v>
      </c>
      <c r="T267" s="1"/>
      <c r="U267" s="1"/>
      <c r="V267" s="1" t="s">
        <v>14274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6920</v>
      </c>
      <c r="H268" s="1" t="s">
        <v>8540</v>
      </c>
      <c r="I268" s="1" t="s">
        <v>10129</v>
      </c>
      <c r="J268" s="1"/>
      <c r="K268" s="1" t="s">
        <v>11509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13183</v>
      </c>
      <c r="Q268" s="1" t="s">
        <v>13183</v>
      </c>
      <c r="R268" s="1" t="s">
        <v>14266</v>
      </c>
      <c r="S268" s="1" t="s">
        <v>266</v>
      </c>
      <c r="T268" s="1"/>
      <c r="U268" s="1"/>
      <c r="V268" s="1" t="s">
        <v>14274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6921</v>
      </c>
      <c r="H269" s="1" t="s">
        <v>8541</v>
      </c>
      <c r="I269" s="1" t="s">
        <v>10130</v>
      </c>
      <c r="J269" s="1"/>
      <c r="K269" s="1" t="s">
        <v>11509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13183</v>
      </c>
      <c r="Q269" s="1" t="s">
        <v>13183</v>
      </c>
      <c r="R269" s="1" t="s">
        <v>14266</v>
      </c>
      <c r="S269" s="1" t="s">
        <v>267</v>
      </c>
      <c r="T269" s="1"/>
      <c r="U269" s="1"/>
      <c r="V269" s="1" t="s">
        <v>14274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6922</v>
      </c>
      <c r="H270" s="1" t="s">
        <v>8542</v>
      </c>
      <c r="I270" s="1" t="s">
        <v>10131</v>
      </c>
      <c r="J270" s="1"/>
      <c r="K270" s="1" t="s">
        <v>11509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13183</v>
      </c>
      <c r="Q270" s="1" t="s">
        <v>13183</v>
      </c>
      <c r="R270" s="1" t="s">
        <v>14266</v>
      </c>
      <c r="S270" s="1" t="s">
        <v>268</v>
      </c>
      <c r="T270" s="1"/>
      <c r="U270" s="1"/>
      <c r="V270" s="1" t="s">
        <v>14274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6923</v>
      </c>
      <c r="H271" s="1" t="s">
        <v>8543</v>
      </c>
      <c r="I271" s="1" t="s">
        <v>10132</v>
      </c>
      <c r="J271" s="1"/>
      <c r="K271" s="1" t="s">
        <v>11509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13183</v>
      </c>
      <c r="Q271" s="1" t="s">
        <v>13183</v>
      </c>
      <c r="R271" s="1" t="s">
        <v>14266</v>
      </c>
      <c r="S271" s="1" t="s">
        <v>269</v>
      </c>
      <c r="T271" s="1"/>
      <c r="U271" s="1"/>
      <c r="V271" s="1" t="s">
        <v>14274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6924</v>
      </c>
      <c r="H272" s="1" t="s">
        <v>8544</v>
      </c>
      <c r="I272" s="1" t="s">
        <v>10133</v>
      </c>
      <c r="J272" s="1"/>
      <c r="K272" s="1" t="s">
        <v>11509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13183</v>
      </c>
      <c r="Q272" s="1" t="s">
        <v>13183</v>
      </c>
      <c r="R272" s="1" t="s">
        <v>14266</v>
      </c>
      <c r="S272" s="1" t="s">
        <v>270</v>
      </c>
      <c r="T272" s="1"/>
      <c r="U272" s="1"/>
      <c r="V272" s="1" t="s">
        <v>14274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6925</v>
      </c>
      <c r="H273" s="1" t="s">
        <v>8545</v>
      </c>
      <c r="I273" s="1" t="s">
        <v>10134</v>
      </c>
      <c r="J273" s="1"/>
      <c r="K273" s="1" t="s">
        <v>11509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13183</v>
      </c>
      <c r="Q273" s="1" t="s">
        <v>13183</v>
      </c>
      <c r="R273" s="1" t="s">
        <v>14266</v>
      </c>
      <c r="S273" s="1" t="s">
        <v>271</v>
      </c>
      <c r="T273" s="1"/>
      <c r="U273" s="1"/>
      <c r="V273" s="1" t="s">
        <v>14274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6926</v>
      </c>
      <c r="H274" s="1" t="s">
        <v>8546</v>
      </c>
      <c r="I274" s="1" t="s">
        <v>10135</v>
      </c>
      <c r="J274" s="1"/>
      <c r="K274" s="1" t="s">
        <v>11509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13183</v>
      </c>
      <c r="Q274" s="1" t="s">
        <v>13183</v>
      </c>
      <c r="R274" s="1" t="s">
        <v>14266</v>
      </c>
      <c r="S274" s="1" t="s">
        <v>272</v>
      </c>
      <c r="T274" s="1"/>
      <c r="U274" s="1"/>
      <c r="V274" s="1" t="s">
        <v>14274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6927</v>
      </c>
      <c r="H275" s="1" t="s">
        <v>8547</v>
      </c>
      <c r="I275" s="1" t="s">
        <v>10136</v>
      </c>
      <c r="J275" s="1"/>
      <c r="K275" s="1" t="s">
        <v>11509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13183</v>
      </c>
      <c r="Q275" s="1" t="s">
        <v>13183</v>
      </c>
      <c r="R275" s="1" t="s">
        <v>14266</v>
      </c>
      <c r="S275" s="1" t="s">
        <v>273</v>
      </c>
      <c r="T275" s="1"/>
      <c r="U275" s="1"/>
      <c r="V275" s="1" t="s">
        <v>14274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6928</v>
      </c>
      <c r="H276" s="1" t="s">
        <v>8548</v>
      </c>
      <c r="I276" s="1" t="s">
        <v>10137</v>
      </c>
      <c r="J276" s="1"/>
      <c r="K276" s="1" t="s">
        <v>11509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13183</v>
      </c>
      <c r="Q276" s="1" t="s">
        <v>13183</v>
      </c>
      <c r="R276" s="1" t="s">
        <v>14266</v>
      </c>
      <c r="S276" s="1" t="s">
        <v>274</v>
      </c>
      <c r="T276" s="1"/>
      <c r="U276" s="1"/>
      <c r="V276" s="1" t="s">
        <v>14274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6929</v>
      </c>
      <c r="H277" s="1" t="s">
        <v>8549</v>
      </c>
      <c r="I277" s="1" t="s">
        <v>10138</v>
      </c>
      <c r="J277" s="1"/>
      <c r="K277" s="1" t="s">
        <v>11509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13183</v>
      </c>
      <c r="Q277" s="1" t="s">
        <v>13183</v>
      </c>
      <c r="R277" s="1" t="s">
        <v>14266</v>
      </c>
      <c r="S277" s="1" t="s">
        <v>275</v>
      </c>
      <c r="T277" s="1"/>
      <c r="U277" s="1"/>
      <c r="V277" s="1" t="s">
        <v>14274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6930</v>
      </c>
      <c r="H278" s="1" t="s">
        <v>8550</v>
      </c>
      <c r="I278" s="1" t="s">
        <v>10139</v>
      </c>
      <c r="J278" s="1"/>
      <c r="K278" s="1" t="s">
        <v>11509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13183</v>
      </c>
      <c r="Q278" s="1" t="s">
        <v>13183</v>
      </c>
      <c r="R278" s="1" t="s">
        <v>14266</v>
      </c>
      <c r="S278" s="1" t="s">
        <v>276</v>
      </c>
      <c r="T278" s="1"/>
      <c r="U278" s="1"/>
      <c r="V278" s="1" t="s">
        <v>14274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6931</v>
      </c>
      <c r="H279" s="1" t="s">
        <v>8551</v>
      </c>
      <c r="I279" s="1" t="s">
        <v>10140</v>
      </c>
      <c r="J279" s="1"/>
      <c r="K279" s="1" t="s">
        <v>11509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13183</v>
      </c>
      <c r="Q279" s="1" t="s">
        <v>13183</v>
      </c>
      <c r="R279" s="1" t="s">
        <v>14266</v>
      </c>
      <c r="S279" s="1" t="s">
        <v>277</v>
      </c>
      <c r="T279" s="1"/>
      <c r="U279" s="1"/>
      <c r="V279" s="1" t="s">
        <v>14274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6932</v>
      </c>
      <c r="H280" s="1" t="s">
        <v>8552</v>
      </c>
      <c r="I280" s="1" t="s">
        <v>10141</v>
      </c>
      <c r="J280" s="1"/>
      <c r="K280" s="1" t="s">
        <v>11509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13183</v>
      </c>
      <c r="Q280" s="1" t="s">
        <v>13183</v>
      </c>
      <c r="R280" s="1" t="s">
        <v>14266</v>
      </c>
      <c r="S280" s="1" t="s">
        <v>278</v>
      </c>
      <c r="T280" s="1"/>
      <c r="U280" s="1"/>
      <c r="V280" s="1" t="s">
        <v>14274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6933</v>
      </c>
      <c r="H281" s="1" t="s">
        <v>8553</v>
      </c>
      <c r="I281" s="1" t="s">
        <v>10142</v>
      </c>
      <c r="J281" s="1"/>
      <c r="K281" s="1" t="s">
        <v>11509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13183</v>
      </c>
      <c r="Q281" s="1" t="s">
        <v>13183</v>
      </c>
      <c r="R281" s="1" t="s">
        <v>14266</v>
      </c>
      <c r="S281" s="1" t="s">
        <v>279</v>
      </c>
      <c r="T281" s="1"/>
      <c r="U281" s="1"/>
      <c r="V281" s="1" t="s">
        <v>14274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6934</v>
      </c>
      <c r="H282" s="1" t="s">
        <v>8554</v>
      </c>
      <c r="I282" s="1" t="s">
        <v>10143</v>
      </c>
      <c r="J282" s="1"/>
      <c r="K282" s="1" t="s">
        <v>11509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13183</v>
      </c>
      <c r="Q282" s="1" t="s">
        <v>13183</v>
      </c>
      <c r="R282" s="1" t="s">
        <v>14266</v>
      </c>
      <c r="S282" s="1" t="s">
        <v>280</v>
      </c>
      <c r="T282" s="1"/>
      <c r="U282" s="1"/>
      <c r="V282" s="1" t="s">
        <v>14274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6935</v>
      </c>
      <c r="H283" s="1" t="s">
        <v>8555</v>
      </c>
      <c r="I283" s="1" t="s">
        <v>10144</v>
      </c>
      <c r="J283" s="1"/>
      <c r="K283" s="1" t="s">
        <v>11509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13183</v>
      </c>
      <c r="Q283" s="1" t="s">
        <v>13183</v>
      </c>
      <c r="R283" s="1" t="s">
        <v>14266</v>
      </c>
      <c r="S283" s="1" t="s">
        <v>281</v>
      </c>
      <c r="T283" s="1"/>
      <c r="U283" s="1"/>
      <c r="V283" s="1" t="s">
        <v>14274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3669</v>
      </c>
      <c r="H284" s="1" t="s">
        <v>8556</v>
      </c>
      <c r="I284" s="1" t="s">
        <v>10145</v>
      </c>
      <c r="J284" s="1"/>
      <c r="K284" s="1" t="s">
        <v>11509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13183</v>
      </c>
      <c r="Q284" s="1" t="s">
        <v>13183</v>
      </c>
      <c r="R284" s="1" t="s">
        <v>14266</v>
      </c>
      <c r="S284" s="1" t="s">
        <v>282</v>
      </c>
      <c r="T284" s="1"/>
      <c r="U284" s="1"/>
      <c r="V284" s="1" t="s">
        <v>14274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6936</v>
      </c>
      <c r="H285" s="1" t="s">
        <v>8557</v>
      </c>
      <c r="I285" s="1" t="s">
        <v>10146</v>
      </c>
      <c r="J285" s="1"/>
      <c r="K285" s="1" t="s">
        <v>11509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13183</v>
      </c>
      <c r="Q285" s="1" t="s">
        <v>13183</v>
      </c>
      <c r="R285" s="1" t="s">
        <v>14266</v>
      </c>
      <c r="S285" s="1" t="s">
        <v>283</v>
      </c>
      <c r="T285" s="1"/>
      <c r="U285" s="1"/>
      <c r="V285" s="1" t="s">
        <v>14274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6937</v>
      </c>
      <c r="H286" s="1" t="s">
        <v>8558</v>
      </c>
      <c r="I286" s="1" t="s">
        <v>10147</v>
      </c>
      <c r="J286" s="1"/>
      <c r="K286" s="1" t="s">
        <v>11509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13183</v>
      </c>
      <c r="Q286" s="1" t="s">
        <v>13183</v>
      </c>
      <c r="R286" s="1" t="s">
        <v>14266</v>
      </c>
      <c r="S286" s="1" t="s">
        <v>284</v>
      </c>
      <c r="T286" s="1"/>
      <c r="U286" s="1"/>
      <c r="V286" s="1" t="s">
        <v>14274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6938</v>
      </c>
      <c r="H287" s="1" t="s">
        <v>8559</v>
      </c>
      <c r="I287" s="1" t="s">
        <v>10148</v>
      </c>
      <c r="J287" s="1"/>
      <c r="K287" s="1" t="s">
        <v>11509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13183</v>
      </c>
      <c r="Q287" s="1" t="s">
        <v>13183</v>
      </c>
      <c r="R287" s="1" t="s">
        <v>14266</v>
      </c>
      <c r="S287" s="1" t="s">
        <v>285</v>
      </c>
      <c r="T287" s="1"/>
      <c r="U287" s="1"/>
      <c r="V287" s="1" t="s">
        <v>14274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6939</v>
      </c>
      <c r="H288" s="1" t="s">
        <v>8560</v>
      </c>
      <c r="I288" s="1" t="s">
        <v>10149</v>
      </c>
      <c r="J288" s="1"/>
      <c r="K288" s="1" t="s">
        <v>11509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13183</v>
      </c>
      <c r="Q288" s="1" t="s">
        <v>13183</v>
      </c>
      <c r="R288" s="1" t="s">
        <v>14266</v>
      </c>
      <c r="S288" s="1" t="s">
        <v>286</v>
      </c>
      <c r="T288" s="1"/>
      <c r="U288" s="1"/>
      <c r="V288" s="1" t="s">
        <v>14274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6940</v>
      </c>
      <c r="H289" s="1" t="s">
        <v>8561</v>
      </c>
      <c r="I289" s="1" t="s">
        <v>10150</v>
      </c>
      <c r="J289" s="1"/>
      <c r="K289" s="1" t="s">
        <v>11509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13183</v>
      </c>
      <c r="Q289" s="1" t="s">
        <v>13183</v>
      </c>
      <c r="R289" s="1" t="s">
        <v>14266</v>
      </c>
      <c r="S289" s="1" t="s">
        <v>287</v>
      </c>
      <c r="T289" s="1"/>
      <c r="U289" s="1"/>
      <c r="V289" s="1" t="s">
        <v>14274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6941</v>
      </c>
      <c r="H290" s="1" t="s">
        <v>8562</v>
      </c>
      <c r="I290" s="1" t="s">
        <v>10151</v>
      </c>
      <c r="J290" s="1"/>
      <c r="K290" s="1" t="s">
        <v>11509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13183</v>
      </c>
      <c r="Q290" s="1" t="s">
        <v>13183</v>
      </c>
      <c r="R290" s="1" t="s">
        <v>14266</v>
      </c>
      <c r="S290" s="1" t="s">
        <v>288</v>
      </c>
      <c r="T290" s="1"/>
      <c r="U290" s="1"/>
      <c r="V290" s="1" t="s">
        <v>14274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6942</v>
      </c>
      <c r="H291" s="1" t="s">
        <v>8563</v>
      </c>
      <c r="I291" s="1" t="s">
        <v>10152</v>
      </c>
      <c r="J291" s="1"/>
      <c r="K291" s="1" t="s">
        <v>11509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13183</v>
      </c>
      <c r="Q291" s="1" t="s">
        <v>13183</v>
      </c>
      <c r="R291" s="1" t="s">
        <v>14266</v>
      </c>
      <c r="S291" s="1" t="s">
        <v>289</v>
      </c>
      <c r="T291" s="1"/>
      <c r="U291" s="1"/>
      <c r="V291" s="1" t="s">
        <v>14274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6943</v>
      </c>
      <c r="H292" s="1" t="s">
        <v>8564</v>
      </c>
      <c r="I292" s="1" t="s">
        <v>10153</v>
      </c>
      <c r="J292" s="1"/>
      <c r="K292" s="1" t="s">
        <v>11509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13183</v>
      </c>
      <c r="Q292" s="1" t="s">
        <v>13183</v>
      </c>
      <c r="R292" s="1" t="s">
        <v>14266</v>
      </c>
      <c r="S292" s="1" t="s">
        <v>290</v>
      </c>
      <c r="T292" s="1"/>
      <c r="U292" s="1"/>
      <c r="V292" s="1" t="s">
        <v>14274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6944</v>
      </c>
      <c r="H293" s="1" t="s">
        <v>8565</v>
      </c>
      <c r="I293" s="1" t="s">
        <v>10154</v>
      </c>
      <c r="J293" s="1"/>
      <c r="K293" s="1" t="s">
        <v>11509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13183</v>
      </c>
      <c r="Q293" s="1" t="s">
        <v>13183</v>
      </c>
      <c r="R293" s="1" t="s">
        <v>14266</v>
      </c>
      <c r="S293" s="1" t="s">
        <v>291</v>
      </c>
      <c r="T293" s="1"/>
      <c r="U293" s="1"/>
      <c r="V293" s="1" t="s">
        <v>14274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6945</v>
      </c>
      <c r="H294" s="1" t="s">
        <v>8566</v>
      </c>
      <c r="I294" s="1" t="s">
        <v>10155</v>
      </c>
      <c r="J294" s="1"/>
      <c r="K294" s="1" t="s">
        <v>11509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13183</v>
      </c>
      <c r="Q294" s="1" t="s">
        <v>13183</v>
      </c>
      <c r="R294" s="1" t="s">
        <v>14266</v>
      </c>
      <c r="S294" s="1" t="s">
        <v>292</v>
      </c>
      <c r="T294" s="1"/>
      <c r="U294" s="1"/>
      <c r="V294" s="1" t="s">
        <v>14274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6946</v>
      </c>
      <c r="H295" s="1" t="s">
        <v>8567</v>
      </c>
      <c r="I295" s="1" t="s">
        <v>10156</v>
      </c>
      <c r="J295" s="1"/>
      <c r="K295" s="1" t="s">
        <v>11509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13183</v>
      </c>
      <c r="Q295" s="1" t="s">
        <v>13183</v>
      </c>
      <c r="R295" s="1" t="s">
        <v>14266</v>
      </c>
      <c r="S295" s="1" t="s">
        <v>293</v>
      </c>
      <c r="T295" s="1"/>
      <c r="U295" s="1"/>
      <c r="V295" s="1" t="s">
        <v>14274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6947</v>
      </c>
      <c r="H296" s="1" t="s">
        <v>8568</v>
      </c>
      <c r="I296" s="1" t="s">
        <v>10157</v>
      </c>
      <c r="J296" s="1"/>
      <c r="K296" s="1" t="s">
        <v>11509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13183</v>
      </c>
      <c r="Q296" s="1" t="s">
        <v>13183</v>
      </c>
      <c r="R296" s="1" t="s">
        <v>14266</v>
      </c>
      <c r="S296" s="1" t="s">
        <v>294</v>
      </c>
      <c r="T296" s="1"/>
      <c r="U296" s="1"/>
      <c r="V296" s="1" t="s">
        <v>14274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6948</v>
      </c>
      <c r="H297" s="1" t="s">
        <v>8569</v>
      </c>
      <c r="I297" s="1" t="s">
        <v>10158</v>
      </c>
      <c r="J297" s="1"/>
      <c r="K297" s="1" t="s">
        <v>11509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13183</v>
      </c>
      <c r="Q297" s="1" t="s">
        <v>13183</v>
      </c>
      <c r="R297" s="1" t="s">
        <v>14266</v>
      </c>
      <c r="S297" s="1" t="s">
        <v>295</v>
      </c>
      <c r="T297" s="1"/>
      <c r="U297" s="1"/>
      <c r="V297" s="1" t="s">
        <v>14274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6949</v>
      </c>
      <c r="H298" s="1" t="s">
        <v>8569</v>
      </c>
      <c r="I298" s="1" t="s">
        <v>10159</v>
      </c>
      <c r="J298" s="1"/>
      <c r="K298" s="1" t="s">
        <v>11509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13183</v>
      </c>
      <c r="Q298" s="1" t="s">
        <v>13183</v>
      </c>
      <c r="R298" s="1" t="s">
        <v>14266</v>
      </c>
      <c r="S298" s="1" t="s">
        <v>296</v>
      </c>
      <c r="T298" s="1"/>
      <c r="U298" s="1"/>
      <c r="V298" s="1" t="s">
        <v>14274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6950</v>
      </c>
      <c r="H299" s="1" t="s">
        <v>8570</v>
      </c>
      <c r="I299" s="1" t="s">
        <v>10160</v>
      </c>
      <c r="J299" s="1"/>
      <c r="K299" s="1" t="s">
        <v>11509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13183</v>
      </c>
      <c r="Q299" s="1" t="s">
        <v>13183</v>
      </c>
      <c r="R299" s="1" t="s">
        <v>14266</v>
      </c>
      <c r="S299" s="1" t="s">
        <v>297</v>
      </c>
      <c r="T299" s="1"/>
      <c r="U299" s="1"/>
      <c r="V299" s="1" t="s">
        <v>14274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6951</v>
      </c>
      <c r="H300" s="1" t="s">
        <v>8571</v>
      </c>
      <c r="I300" s="1" t="s">
        <v>10161</v>
      </c>
      <c r="J300" s="1"/>
      <c r="K300" s="1" t="s">
        <v>11509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13183</v>
      </c>
      <c r="Q300" s="1" t="s">
        <v>13183</v>
      </c>
      <c r="R300" s="1" t="s">
        <v>14266</v>
      </c>
      <c r="S300" s="1" t="s">
        <v>298</v>
      </c>
      <c r="T300" s="1"/>
      <c r="U300" s="1"/>
      <c r="V300" s="1" t="s">
        <v>14274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6952</v>
      </c>
      <c r="H301" s="1" t="s">
        <v>8572</v>
      </c>
      <c r="I301" s="1" t="s">
        <v>10162</v>
      </c>
      <c r="J301" s="1"/>
      <c r="K301" s="1" t="s">
        <v>11509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13183</v>
      </c>
      <c r="Q301" s="1" t="s">
        <v>13183</v>
      </c>
      <c r="R301" s="1" t="s">
        <v>14266</v>
      </c>
      <c r="S301" s="1" t="s">
        <v>299</v>
      </c>
      <c r="T301" s="1"/>
      <c r="U301" s="1"/>
      <c r="V301" s="1" t="s">
        <v>14274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6953</v>
      </c>
      <c r="H302" s="1" t="s">
        <v>8573</v>
      </c>
      <c r="I302" s="1" t="s">
        <v>10163</v>
      </c>
      <c r="J302" s="1"/>
      <c r="K302" s="1" t="s">
        <v>11509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13183</v>
      </c>
      <c r="Q302" s="1" t="s">
        <v>13183</v>
      </c>
      <c r="R302" s="1" t="s">
        <v>14266</v>
      </c>
      <c r="S302" s="1" t="s">
        <v>300</v>
      </c>
      <c r="T302" s="1"/>
      <c r="U302" s="1"/>
      <c r="V302" s="1" t="s">
        <v>14274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6954</v>
      </c>
      <c r="H303" s="1" t="s">
        <v>8574</v>
      </c>
      <c r="I303" s="1" t="s">
        <v>10164</v>
      </c>
      <c r="J303" s="1"/>
      <c r="K303" s="1" t="s">
        <v>11509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13183</v>
      </c>
      <c r="Q303" s="1" t="s">
        <v>13183</v>
      </c>
      <c r="R303" s="1" t="s">
        <v>14266</v>
      </c>
      <c r="S303" s="1" t="s">
        <v>301</v>
      </c>
      <c r="T303" s="1"/>
      <c r="U303" s="1"/>
      <c r="V303" s="1" t="s">
        <v>14274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6955</v>
      </c>
      <c r="H304" s="1" t="s">
        <v>8575</v>
      </c>
      <c r="I304" s="1" t="s">
        <v>10165</v>
      </c>
      <c r="J304" s="1"/>
      <c r="K304" s="1" t="s">
        <v>11509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13183</v>
      </c>
      <c r="Q304" s="1" t="s">
        <v>13183</v>
      </c>
      <c r="R304" s="1" t="s">
        <v>14266</v>
      </c>
      <c r="S304" s="1" t="s">
        <v>302</v>
      </c>
      <c r="T304" s="1"/>
      <c r="U304" s="1"/>
      <c r="V304" s="1" t="s">
        <v>14274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3690</v>
      </c>
      <c r="H305" s="1" t="s">
        <v>8576</v>
      </c>
      <c r="I305" s="1" t="s">
        <v>10166</v>
      </c>
      <c r="J305" s="1"/>
      <c r="K305" s="1" t="s">
        <v>11509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13183</v>
      </c>
      <c r="Q305" s="1" t="s">
        <v>13183</v>
      </c>
      <c r="R305" s="1" t="s">
        <v>14266</v>
      </c>
      <c r="S305" s="1" t="s">
        <v>303</v>
      </c>
      <c r="T305" s="1"/>
      <c r="U305" s="1"/>
      <c r="V305" s="1" t="s">
        <v>14274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6956</v>
      </c>
      <c r="H306" s="1" t="s">
        <v>8577</v>
      </c>
      <c r="I306" s="1" t="s">
        <v>10167</v>
      </c>
      <c r="J306" s="1"/>
      <c r="K306" s="1" t="s">
        <v>11509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13183</v>
      </c>
      <c r="Q306" s="1" t="s">
        <v>13183</v>
      </c>
      <c r="R306" s="1" t="s">
        <v>14266</v>
      </c>
      <c r="S306" s="1" t="s">
        <v>304</v>
      </c>
      <c r="T306" s="1"/>
      <c r="U306" s="1"/>
      <c r="V306" s="1" t="s">
        <v>14274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6957</v>
      </c>
      <c r="H307" s="1" t="s">
        <v>8578</v>
      </c>
      <c r="I307" s="1" t="s">
        <v>10168</v>
      </c>
      <c r="J307" s="1"/>
      <c r="K307" s="1" t="s">
        <v>11509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13183</v>
      </c>
      <c r="Q307" s="1" t="s">
        <v>13183</v>
      </c>
      <c r="R307" s="1" t="s">
        <v>14266</v>
      </c>
      <c r="S307" s="1" t="s">
        <v>305</v>
      </c>
      <c r="T307" s="1"/>
      <c r="U307" s="1"/>
      <c r="V307" s="1" t="s">
        <v>14274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6958</v>
      </c>
      <c r="H308" s="1" t="s">
        <v>8579</v>
      </c>
      <c r="I308" s="1" t="s">
        <v>10169</v>
      </c>
      <c r="J308" s="1"/>
      <c r="K308" s="1" t="s">
        <v>11509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13183</v>
      </c>
      <c r="Q308" s="1" t="s">
        <v>13183</v>
      </c>
      <c r="R308" s="1" t="s">
        <v>14266</v>
      </c>
      <c r="S308" s="1" t="s">
        <v>306</v>
      </c>
      <c r="T308" s="1"/>
      <c r="U308" s="1"/>
      <c r="V308" s="1" t="s">
        <v>14274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6959</v>
      </c>
      <c r="H309" s="1" t="s">
        <v>8580</v>
      </c>
      <c r="I309" s="1" t="s">
        <v>10170</v>
      </c>
      <c r="J309" s="1"/>
      <c r="K309" s="1" t="s">
        <v>11509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13183</v>
      </c>
      <c r="Q309" s="1" t="s">
        <v>13183</v>
      </c>
      <c r="R309" s="1" t="s">
        <v>14266</v>
      </c>
      <c r="S309" s="1" t="s">
        <v>307</v>
      </c>
      <c r="T309" s="1"/>
      <c r="U309" s="1"/>
      <c r="V309" s="1" t="s">
        <v>14274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6960</v>
      </c>
      <c r="H310" s="1" t="s">
        <v>8581</v>
      </c>
      <c r="I310" s="1" t="s">
        <v>10171</v>
      </c>
      <c r="J310" s="1"/>
      <c r="K310" s="1" t="s">
        <v>11509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13183</v>
      </c>
      <c r="Q310" s="1" t="s">
        <v>13183</v>
      </c>
      <c r="R310" s="1" t="s">
        <v>14266</v>
      </c>
      <c r="S310" s="1" t="s">
        <v>308</v>
      </c>
      <c r="T310" s="1"/>
      <c r="U310" s="1"/>
      <c r="V310" s="1" t="s">
        <v>14274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6961</v>
      </c>
      <c r="H311" s="1" t="s">
        <v>8582</v>
      </c>
      <c r="I311" s="1" t="s">
        <v>10172</v>
      </c>
      <c r="J311" s="1"/>
      <c r="K311" s="1" t="s">
        <v>11509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13183</v>
      </c>
      <c r="Q311" s="1" t="s">
        <v>13183</v>
      </c>
      <c r="R311" s="1" t="s">
        <v>14266</v>
      </c>
      <c r="S311" s="1" t="s">
        <v>309</v>
      </c>
      <c r="T311" s="1"/>
      <c r="U311" s="1"/>
      <c r="V311" s="1" t="s">
        <v>14274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6962</v>
      </c>
      <c r="H312" s="1" t="s">
        <v>8583</v>
      </c>
      <c r="I312" s="1" t="s">
        <v>10173</v>
      </c>
      <c r="J312" s="1"/>
      <c r="K312" s="1" t="s">
        <v>11509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13183</v>
      </c>
      <c r="Q312" s="1" t="s">
        <v>13183</v>
      </c>
      <c r="R312" s="1" t="s">
        <v>14266</v>
      </c>
      <c r="S312" s="1" t="s">
        <v>310</v>
      </c>
      <c r="T312" s="1"/>
      <c r="U312" s="1"/>
      <c r="V312" s="1" t="s">
        <v>14274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6963</v>
      </c>
      <c r="H313" s="1" t="s">
        <v>8584</v>
      </c>
      <c r="I313" s="1" t="s">
        <v>10174</v>
      </c>
      <c r="J313" s="1"/>
      <c r="K313" s="1" t="s">
        <v>11509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13183</v>
      </c>
      <c r="Q313" s="1" t="s">
        <v>13183</v>
      </c>
      <c r="R313" s="1" t="s">
        <v>14266</v>
      </c>
      <c r="S313" s="1" t="s">
        <v>311</v>
      </c>
      <c r="T313" s="1"/>
      <c r="U313" s="1"/>
      <c r="V313" s="1" t="s">
        <v>14274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6964</v>
      </c>
      <c r="H314" s="1" t="s">
        <v>8585</v>
      </c>
      <c r="I314" s="1" t="s">
        <v>10175</v>
      </c>
      <c r="J314" s="1"/>
      <c r="K314" s="1" t="s">
        <v>11509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13183</v>
      </c>
      <c r="Q314" s="1" t="s">
        <v>13183</v>
      </c>
      <c r="R314" s="1" t="s">
        <v>14266</v>
      </c>
      <c r="S314" s="1" t="s">
        <v>312</v>
      </c>
      <c r="T314" s="1"/>
      <c r="U314" s="1"/>
      <c r="V314" s="1" t="s">
        <v>14274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6965</v>
      </c>
      <c r="H315" s="1" t="s">
        <v>8586</v>
      </c>
      <c r="I315" s="1" t="s">
        <v>10176</v>
      </c>
      <c r="J315" s="1"/>
      <c r="K315" s="1" t="s">
        <v>11509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13183</v>
      </c>
      <c r="Q315" s="1" t="s">
        <v>13183</v>
      </c>
      <c r="R315" s="1" t="s">
        <v>14266</v>
      </c>
      <c r="S315" s="1" t="s">
        <v>313</v>
      </c>
      <c r="T315" s="1"/>
      <c r="U315" s="1"/>
      <c r="V315" s="1" t="s">
        <v>14274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6966</v>
      </c>
      <c r="H316" s="1" t="s">
        <v>8587</v>
      </c>
      <c r="I316" s="1" t="s">
        <v>10177</v>
      </c>
      <c r="J316" s="1"/>
      <c r="K316" s="1" t="s">
        <v>11509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13183</v>
      </c>
      <c r="Q316" s="1" t="s">
        <v>13183</v>
      </c>
      <c r="R316" s="1" t="s">
        <v>14266</v>
      </c>
      <c r="S316" s="1" t="s">
        <v>314</v>
      </c>
      <c r="T316" s="1"/>
      <c r="U316" s="1"/>
      <c r="V316" s="1" t="s">
        <v>14274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6967</v>
      </c>
      <c r="H317" s="1" t="s">
        <v>8588</v>
      </c>
      <c r="I317" s="1" t="s">
        <v>10178</v>
      </c>
      <c r="J317" s="1"/>
      <c r="K317" s="1" t="s">
        <v>11509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13183</v>
      </c>
      <c r="Q317" s="1" t="s">
        <v>13183</v>
      </c>
      <c r="R317" s="1" t="s">
        <v>14266</v>
      </c>
      <c r="S317" s="1" t="s">
        <v>315</v>
      </c>
      <c r="T317" s="1"/>
      <c r="U317" s="1"/>
      <c r="V317" s="1" t="s">
        <v>14274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6968</v>
      </c>
      <c r="H318" s="1" t="s">
        <v>8589</v>
      </c>
      <c r="I318" s="1" t="s">
        <v>10179</v>
      </c>
      <c r="J318" s="1"/>
      <c r="K318" s="1" t="s">
        <v>11509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13183</v>
      </c>
      <c r="Q318" s="1" t="s">
        <v>13183</v>
      </c>
      <c r="R318" s="1" t="s">
        <v>14266</v>
      </c>
      <c r="S318" s="1" t="s">
        <v>316</v>
      </c>
      <c r="T318" s="1"/>
      <c r="U318" s="1"/>
      <c r="V318" s="1" t="s">
        <v>14274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6969</v>
      </c>
      <c r="H319" s="1" t="s">
        <v>8590</v>
      </c>
      <c r="I319" s="1" t="s">
        <v>10180</v>
      </c>
      <c r="J319" s="1"/>
      <c r="K319" s="1" t="s">
        <v>11509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13183</v>
      </c>
      <c r="Q319" s="1" t="s">
        <v>13183</v>
      </c>
      <c r="R319" s="1" t="s">
        <v>14266</v>
      </c>
      <c r="S319" s="1" t="s">
        <v>317</v>
      </c>
      <c r="T319" s="1"/>
      <c r="U319" s="1"/>
      <c r="V319" s="1" t="s">
        <v>14274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6970</v>
      </c>
      <c r="H320" s="1" t="s">
        <v>8591</v>
      </c>
      <c r="I320" s="1" t="s">
        <v>10181</v>
      </c>
      <c r="J320" s="1"/>
      <c r="K320" s="1" t="s">
        <v>11509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13183</v>
      </c>
      <c r="Q320" s="1" t="s">
        <v>13183</v>
      </c>
      <c r="R320" s="1" t="s">
        <v>14266</v>
      </c>
      <c r="S320" s="1" t="s">
        <v>318</v>
      </c>
      <c r="T320" s="1"/>
      <c r="U320" s="1"/>
      <c r="V320" s="1" t="s">
        <v>14274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6971</v>
      </c>
      <c r="H321" s="1" t="s">
        <v>8592</v>
      </c>
      <c r="I321" s="1" t="s">
        <v>10182</v>
      </c>
      <c r="J321" s="1"/>
      <c r="K321" s="1" t="s">
        <v>11509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13183</v>
      </c>
      <c r="Q321" s="1" t="s">
        <v>13183</v>
      </c>
      <c r="R321" s="1" t="s">
        <v>14266</v>
      </c>
      <c r="S321" s="1" t="s">
        <v>319</v>
      </c>
      <c r="T321" s="1"/>
      <c r="U321" s="1"/>
      <c r="V321" s="1" t="s">
        <v>14274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6972</v>
      </c>
      <c r="H322" s="1" t="s">
        <v>8593</v>
      </c>
      <c r="I322" s="1" t="s">
        <v>10183</v>
      </c>
      <c r="J322" s="1"/>
      <c r="K322" s="1" t="s">
        <v>11509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13183</v>
      </c>
      <c r="Q322" s="1" t="s">
        <v>13183</v>
      </c>
      <c r="R322" s="1" t="s">
        <v>14266</v>
      </c>
      <c r="S322" s="1" t="s">
        <v>320</v>
      </c>
      <c r="T322" s="1"/>
      <c r="U322" s="1"/>
      <c r="V322" s="1" t="s">
        <v>14274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6973</v>
      </c>
      <c r="H323" s="1" t="s">
        <v>8594</v>
      </c>
      <c r="I323" s="1" t="s">
        <v>10184</v>
      </c>
      <c r="J323" s="1"/>
      <c r="K323" s="1" t="s">
        <v>11509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13183</v>
      </c>
      <c r="Q323" s="1" t="s">
        <v>13183</v>
      </c>
      <c r="R323" s="1" t="s">
        <v>14266</v>
      </c>
      <c r="S323" s="1" t="s">
        <v>321</v>
      </c>
      <c r="T323" s="1"/>
      <c r="U323" s="1"/>
      <c r="V323" s="1" t="s">
        <v>14274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6974</v>
      </c>
      <c r="H324" s="1" t="s">
        <v>5369</v>
      </c>
      <c r="I324" s="1" t="s">
        <v>10185</v>
      </c>
      <c r="J324" s="1"/>
      <c r="K324" s="1" t="s">
        <v>11509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13183</v>
      </c>
      <c r="Q324" s="1" t="s">
        <v>13183</v>
      </c>
      <c r="R324" s="1" t="s">
        <v>14266</v>
      </c>
      <c r="S324" s="1" t="s">
        <v>322</v>
      </c>
      <c r="T324" s="1"/>
      <c r="U324" s="1"/>
      <c r="V324" s="1" t="s">
        <v>14274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6975</v>
      </c>
      <c r="H325" s="1" t="s">
        <v>8595</v>
      </c>
      <c r="I325" s="1" t="s">
        <v>10186</v>
      </c>
      <c r="J325" s="1"/>
      <c r="K325" s="1" t="s">
        <v>11509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13183</v>
      </c>
      <c r="Q325" s="1" t="s">
        <v>13183</v>
      </c>
      <c r="R325" s="1" t="s">
        <v>14266</v>
      </c>
      <c r="S325" s="1" t="s">
        <v>323</v>
      </c>
      <c r="T325" s="1"/>
      <c r="U325" s="1"/>
      <c r="V325" s="1" t="s">
        <v>14274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6976</v>
      </c>
      <c r="H326" s="1" t="s">
        <v>8596</v>
      </c>
      <c r="I326" s="1" t="s">
        <v>10187</v>
      </c>
      <c r="J326" s="1"/>
      <c r="K326" s="1" t="s">
        <v>11509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13183</v>
      </c>
      <c r="Q326" s="1" t="s">
        <v>13183</v>
      </c>
      <c r="R326" s="1" t="s">
        <v>14266</v>
      </c>
      <c r="S326" s="1" t="s">
        <v>324</v>
      </c>
      <c r="T326" s="1"/>
      <c r="U326" s="1"/>
      <c r="V326" s="1" t="s">
        <v>14274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6977</v>
      </c>
      <c r="H327" s="1" t="s">
        <v>8597</v>
      </c>
      <c r="I327" s="1" t="s">
        <v>10188</v>
      </c>
      <c r="J327" s="1"/>
      <c r="K327" s="1" t="s">
        <v>11509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13183</v>
      </c>
      <c r="Q327" s="1" t="s">
        <v>13183</v>
      </c>
      <c r="R327" s="1" t="s">
        <v>14266</v>
      </c>
      <c r="S327" s="1" t="s">
        <v>325</v>
      </c>
      <c r="T327" s="1"/>
      <c r="U327" s="1"/>
      <c r="V327" s="1" t="s">
        <v>14274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6978</v>
      </c>
      <c r="H328" s="1" t="s">
        <v>8598</v>
      </c>
      <c r="I328" s="1" t="s">
        <v>10189</v>
      </c>
      <c r="J328" s="1"/>
      <c r="K328" s="1" t="s">
        <v>11509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13184</v>
      </c>
      <c r="Q328" s="1" t="s">
        <v>13190</v>
      </c>
      <c r="R328" s="1" t="s">
        <v>14266</v>
      </c>
      <c r="S328" s="1" t="s">
        <v>326</v>
      </c>
      <c r="T328" s="1" t="s">
        <v>14268</v>
      </c>
      <c r="U328" s="1"/>
      <c r="V328" s="1" t="s">
        <v>14274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6979</v>
      </c>
      <c r="H329" s="1" t="s">
        <v>8599</v>
      </c>
      <c r="I329" s="1" t="s">
        <v>10190</v>
      </c>
      <c r="J329" s="1"/>
      <c r="K329" s="1" t="s">
        <v>11509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13184</v>
      </c>
      <c r="Q329" s="1" t="s">
        <v>13191</v>
      </c>
      <c r="R329" s="1" t="s">
        <v>14266</v>
      </c>
      <c r="S329" s="1" t="s">
        <v>327</v>
      </c>
      <c r="T329" s="1"/>
      <c r="U329" s="1"/>
      <c r="V329" s="1" t="s">
        <v>14274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6980</v>
      </c>
      <c r="H330" s="1" t="s">
        <v>8600</v>
      </c>
      <c r="I330" s="1" t="s">
        <v>10191</v>
      </c>
      <c r="J330" s="1"/>
      <c r="K330" s="1" t="s">
        <v>11509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13184</v>
      </c>
      <c r="Q330" s="1" t="s">
        <v>13192</v>
      </c>
      <c r="R330" s="1" t="s">
        <v>14266</v>
      </c>
      <c r="S330" s="1" t="s">
        <v>328</v>
      </c>
      <c r="T330" s="1"/>
      <c r="U330" s="1"/>
      <c r="V330" s="1" t="s">
        <v>14274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6981</v>
      </c>
      <c r="H331" s="1" t="s">
        <v>8601</v>
      </c>
      <c r="I331" s="1" t="s">
        <v>10192</v>
      </c>
      <c r="J331" s="1"/>
      <c r="K331" s="1" t="s">
        <v>11509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13184</v>
      </c>
      <c r="Q331" s="1" t="s">
        <v>13193</v>
      </c>
      <c r="R331" s="1" t="s">
        <v>14266</v>
      </c>
      <c r="S331" s="1" t="s">
        <v>329</v>
      </c>
      <c r="T331" s="1"/>
      <c r="U331" s="1"/>
      <c r="V331" s="1" t="s">
        <v>14274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6982</v>
      </c>
      <c r="H332" s="1" t="s">
        <v>8602</v>
      </c>
      <c r="I332" s="1" t="s">
        <v>10193</v>
      </c>
      <c r="J332" s="1"/>
      <c r="K332" s="1" t="s">
        <v>11509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13184</v>
      </c>
      <c r="Q332" s="1" t="s">
        <v>13194</v>
      </c>
      <c r="R332" s="1" t="s">
        <v>14266</v>
      </c>
      <c r="S332" s="1" t="s">
        <v>330</v>
      </c>
      <c r="T332" s="1"/>
      <c r="U332" s="1"/>
      <c r="V332" s="1" t="s">
        <v>14274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6983</v>
      </c>
      <c r="H333" s="1" t="s">
        <v>8603</v>
      </c>
      <c r="I333" s="1" t="s">
        <v>10194</v>
      </c>
      <c r="J333" s="1"/>
      <c r="K333" s="1" t="s">
        <v>11509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13184</v>
      </c>
      <c r="Q333" s="1" t="s">
        <v>13195</v>
      </c>
      <c r="R333" s="1" t="s">
        <v>14266</v>
      </c>
      <c r="S333" s="1" t="s">
        <v>331</v>
      </c>
      <c r="T333" s="1"/>
      <c r="U333" s="1"/>
      <c r="V333" s="1" t="s">
        <v>14274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6984</v>
      </c>
      <c r="H334" s="1" t="s">
        <v>8604</v>
      </c>
      <c r="I334" s="1" t="s">
        <v>10195</v>
      </c>
      <c r="J334" s="1"/>
      <c r="K334" s="1" t="s">
        <v>11509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13184</v>
      </c>
      <c r="Q334" s="1" t="s">
        <v>13196</v>
      </c>
      <c r="R334" s="1" t="s">
        <v>14266</v>
      </c>
      <c r="S334" s="1" t="s">
        <v>332</v>
      </c>
      <c r="T334" s="1"/>
      <c r="U334" s="1"/>
      <c r="V334" s="1" t="s">
        <v>14274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6985</v>
      </c>
      <c r="H335" s="1" t="s">
        <v>8605</v>
      </c>
      <c r="I335" s="1" t="s">
        <v>10196</v>
      </c>
      <c r="J335" s="1"/>
      <c r="K335" s="1" t="s">
        <v>11509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13184</v>
      </c>
      <c r="Q335" s="1" t="s">
        <v>13197</v>
      </c>
      <c r="R335" s="1" t="s">
        <v>14266</v>
      </c>
      <c r="S335" s="1" t="s">
        <v>333</v>
      </c>
      <c r="T335" s="1"/>
      <c r="U335" s="1"/>
      <c r="V335" s="1" t="s">
        <v>14274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6986</v>
      </c>
      <c r="H336" s="1" t="s">
        <v>8606</v>
      </c>
      <c r="I336" s="1" t="s">
        <v>10197</v>
      </c>
      <c r="J336" s="1"/>
      <c r="K336" s="1" t="s">
        <v>11509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13184</v>
      </c>
      <c r="Q336" s="1" t="s">
        <v>13198</v>
      </c>
      <c r="R336" s="1" t="s">
        <v>14266</v>
      </c>
      <c r="S336" s="1" t="s">
        <v>334</v>
      </c>
      <c r="T336" s="1"/>
      <c r="U336" s="1"/>
      <c r="V336" s="1" t="s">
        <v>14274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6987</v>
      </c>
      <c r="H337" s="1" t="s">
        <v>8607</v>
      </c>
      <c r="I337" s="1" t="s">
        <v>10198</v>
      </c>
      <c r="J337" s="1"/>
      <c r="K337" s="1" t="s">
        <v>11509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13184</v>
      </c>
      <c r="Q337" s="1" t="s">
        <v>13199</v>
      </c>
      <c r="R337" s="1" t="s">
        <v>14266</v>
      </c>
      <c r="S337" s="1" t="s">
        <v>335</v>
      </c>
      <c r="T337" s="1"/>
      <c r="U337" s="1"/>
      <c r="V337" s="1" t="s">
        <v>14274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6988</v>
      </c>
      <c r="H338" s="1" t="s">
        <v>8608</v>
      </c>
      <c r="I338" s="1" t="s">
        <v>10199</v>
      </c>
      <c r="J338" s="1"/>
      <c r="K338" s="1" t="s">
        <v>11509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13184</v>
      </c>
      <c r="Q338" s="1" t="s">
        <v>13200</v>
      </c>
      <c r="R338" s="1" t="s">
        <v>14266</v>
      </c>
      <c r="S338" s="1" t="s">
        <v>336</v>
      </c>
      <c r="T338" s="1"/>
      <c r="U338" s="1"/>
      <c r="V338" s="1" t="s">
        <v>14274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6989</v>
      </c>
      <c r="H339" s="1" t="s">
        <v>8609</v>
      </c>
      <c r="I339" s="1" t="s">
        <v>10200</v>
      </c>
      <c r="J339" s="1"/>
      <c r="K339" s="1" t="s">
        <v>11509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13184</v>
      </c>
      <c r="Q339" s="1" t="s">
        <v>13201</v>
      </c>
      <c r="R339" s="1" t="s">
        <v>14266</v>
      </c>
      <c r="S339" s="1" t="s">
        <v>337</v>
      </c>
      <c r="T339" s="1"/>
      <c r="U339" s="1"/>
      <c r="V339" s="1" t="s">
        <v>14274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6990</v>
      </c>
      <c r="H340" s="1" t="s">
        <v>8610</v>
      </c>
      <c r="I340" s="1" t="s">
        <v>10201</v>
      </c>
      <c r="J340" s="1"/>
      <c r="K340" s="1" t="s">
        <v>11509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13184</v>
      </c>
      <c r="Q340" s="1" t="s">
        <v>13202</v>
      </c>
      <c r="R340" s="1" t="s">
        <v>14266</v>
      </c>
      <c r="S340" s="1" t="s">
        <v>338</v>
      </c>
      <c r="T340" s="1"/>
      <c r="U340" s="1"/>
      <c r="V340" s="1" t="s">
        <v>14274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6991</v>
      </c>
      <c r="H341" s="1" t="s">
        <v>8611</v>
      </c>
      <c r="I341" s="1" t="s">
        <v>10202</v>
      </c>
      <c r="J341" s="1"/>
      <c r="K341" s="1" t="s">
        <v>11509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13184</v>
      </c>
      <c r="Q341" s="1" t="s">
        <v>13203</v>
      </c>
      <c r="R341" s="1" t="s">
        <v>14266</v>
      </c>
      <c r="S341" s="1" t="s">
        <v>339</v>
      </c>
      <c r="T341" s="1"/>
      <c r="U341" s="1"/>
      <c r="V341" s="1" t="s">
        <v>14274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6992</v>
      </c>
      <c r="H342" s="1" t="s">
        <v>8612</v>
      </c>
      <c r="I342" s="1" t="s">
        <v>10203</v>
      </c>
      <c r="J342" s="1"/>
      <c r="K342" s="1" t="s">
        <v>11509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13184</v>
      </c>
      <c r="Q342" s="1" t="s">
        <v>13204</v>
      </c>
      <c r="R342" s="1" t="s">
        <v>14266</v>
      </c>
      <c r="S342" s="1" t="s">
        <v>340</v>
      </c>
      <c r="T342" s="1"/>
      <c r="U342" s="1"/>
      <c r="V342" s="1" t="s">
        <v>14274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6993</v>
      </c>
      <c r="H343" s="1" t="s">
        <v>8613</v>
      </c>
      <c r="I343" s="1" t="s">
        <v>10204</v>
      </c>
      <c r="J343" s="1"/>
      <c r="K343" s="1" t="s">
        <v>11509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13184</v>
      </c>
      <c r="Q343" s="1" t="s">
        <v>13205</v>
      </c>
      <c r="R343" s="1" t="s">
        <v>14266</v>
      </c>
      <c r="S343" s="1" t="s">
        <v>341</v>
      </c>
      <c r="T343" s="1"/>
      <c r="U343" s="1"/>
      <c r="V343" s="1" t="s">
        <v>14274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6994</v>
      </c>
      <c r="H344" s="1" t="s">
        <v>8614</v>
      </c>
      <c r="I344" s="1" t="s">
        <v>10205</v>
      </c>
      <c r="J344" s="1"/>
      <c r="K344" s="1" t="s">
        <v>11509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13184</v>
      </c>
      <c r="Q344" s="1" t="s">
        <v>13206</v>
      </c>
      <c r="R344" s="1" t="s">
        <v>14266</v>
      </c>
      <c r="S344" s="1" t="s">
        <v>342</v>
      </c>
      <c r="T344" s="1"/>
      <c r="U344" s="1"/>
      <c r="V344" s="1" t="s">
        <v>14274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6995</v>
      </c>
      <c r="H345" s="1" t="s">
        <v>8615</v>
      </c>
      <c r="I345" s="1" t="s">
        <v>10206</v>
      </c>
      <c r="J345" s="1"/>
      <c r="K345" s="1" t="s">
        <v>11509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13184</v>
      </c>
      <c r="Q345" s="1" t="s">
        <v>13207</v>
      </c>
      <c r="R345" s="1" t="s">
        <v>14266</v>
      </c>
      <c r="S345" s="1" t="s">
        <v>343</v>
      </c>
      <c r="T345" s="1"/>
      <c r="U345" s="1"/>
      <c r="V345" s="1" t="s">
        <v>14274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6996</v>
      </c>
      <c r="H346" s="1" t="s">
        <v>8616</v>
      </c>
      <c r="I346" s="1" t="s">
        <v>10207</v>
      </c>
      <c r="J346" s="1"/>
      <c r="K346" s="1" t="s">
        <v>11509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13184</v>
      </c>
      <c r="Q346" s="1" t="s">
        <v>13208</v>
      </c>
      <c r="R346" s="1" t="s">
        <v>14266</v>
      </c>
      <c r="S346" s="1" t="s">
        <v>344</v>
      </c>
      <c r="T346" s="1"/>
      <c r="U346" s="1"/>
      <c r="V346" s="1" t="s">
        <v>14274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6997</v>
      </c>
      <c r="H347" s="1" t="s">
        <v>8617</v>
      </c>
      <c r="I347" s="1" t="s">
        <v>10208</v>
      </c>
      <c r="J347" s="1"/>
      <c r="K347" s="1" t="s">
        <v>11509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13184</v>
      </c>
      <c r="Q347" s="1" t="s">
        <v>13209</v>
      </c>
      <c r="R347" s="1" t="s">
        <v>14266</v>
      </c>
      <c r="S347" s="1" t="s">
        <v>345</v>
      </c>
      <c r="T347" s="1"/>
      <c r="U347" s="1"/>
      <c r="V347" s="1" t="s">
        <v>14274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6998</v>
      </c>
      <c r="H348" s="1" t="s">
        <v>8618</v>
      </c>
      <c r="I348" s="1" t="s">
        <v>10209</v>
      </c>
      <c r="J348" s="1"/>
      <c r="K348" s="1" t="s">
        <v>11509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13184</v>
      </c>
      <c r="Q348" s="1" t="s">
        <v>13210</v>
      </c>
      <c r="R348" s="1" t="s">
        <v>14266</v>
      </c>
      <c r="S348" s="1" t="s">
        <v>346</v>
      </c>
      <c r="T348" s="1"/>
      <c r="U348" s="1"/>
      <c r="V348" s="1" t="s">
        <v>14274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6999</v>
      </c>
      <c r="H349" s="1" t="s">
        <v>8619</v>
      </c>
      <c r="I349" s="1" t="s">
        <v>10210</v>
      </c>
      <c r="J349" s="1"/>
      <c r="K349" s="1" t="s">
        <v>11509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13184</v>
      </c>
      <c r="Q349" s="1" t="s">
        <v>13211</v>
      </c>
      <c r="R349" s="1" t="s">
        <v>14266</v>
      </c>
      <c r="S349" s="1" t="s">
        <v>347</v>
      </c>
      <c r="T349" s="1"/>
      <c r="U349" s="1"/>
      <c r="V349" s="1" t="s">
        <v>14274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7000</v>
      </c>
      <c r="H350" s="1" t="s">
        <v>8620</v>
      </c>
      <c r="I350" s="1" t="s">
        <v>10211</v>
      </c>
      <c r="J350" s="1"/>
      <c r="K350" s="1" t="s">
        <v>11509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13184</v>
      </c>
      <c r="Q350" s="1" t="s">
        <v>13212</v>
      </c>
      <c r="R350" s="1" t="s">
        <v>14266</v>
      </c>
      <c r="S350" s="1" t="s">
        <v>348</v>
      </c>
      <c r="T350" s="1"/>
      <c r="U350" s="1"/>
      <c r="V350" s="1" t="s">
        <v>14274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7001</v>
      </c>
      <c r="H351" s="1" t="s">
        <v>8621</v>
      </c>
      <c r="I351" s="1" t="s">
        <v>10212</v>
      </c>
      <c r="J351" s="1"/>
      <c r="K351" s="1" t="s">
        <v>11509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13184</v>
      </c>
      <c r="Q351" s="1" t="s">
        <v>13213</v>
      </c>
      <c r="R351" s="1" t="s">
        <v>14266</v>
      </c>
      <c r="S351" s="1" t="s">
        <v>349</v>
      </c>
      <c r="T351" s="1"/>
      <c r="U351" s="1"/>
      <c r="V351" s="1" t="s">
        <v>14274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7002</v>
      </c>
      <c r="H352" s="1" t="s">
        <v>8622</v>
      </c>
      <c r="I352" s="1" t="s">
        <v>10005</v>
      </c>
      <c r="J352" s="1"/>
      <c r="K352" s="1" t="s">
        <v>11509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13184</v>
      </c>
      <c r="Q352" s="1" t="s">
        <v>13214</v>
      </c>
      <c r="R352" s="1" t="s">
        <v>14266</v>
      </c>
      <c r="S352" s="1" t="s">
        <v>350</v>
      </c>
      <c r="T352" s="1"/>
      <c r="U352" s="1"/>
      <c r="V352" s="1" t="s">
        <v>14274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3738</v>
      </c>
      <c r="H353" s="1" t="s">
        <v>8598</v>
      </c>
      <c r="I353" s="1" t="s">
        <v>10213</v>
      </c>
      <c r="J353" s="1"/>
      <c r="K353" s="1" t="s">
        <v>11509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13184</v>
      </c>
      <c r="Q353" s="1" t="s">
        <v>13190</v>
      </c>
      <c r="R353" s="1" t="s">
        <v>14266</v>
      </c>
      <c r="S353" s="1" t="s">
        <v>351</v>
      </c>
      <c r="T353" s="1"/>
      <c r="U353" s="1"/>
      <c r="V353" s="1" t="s">
        <v>14274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7003</v>
      </c>
      <c r="H354" s="1" t="s">
        <v>8623</v>
      </c>
      <c r="I354" s="1" t="s">
        <v>10214</v>
      </c>
      <c r="J354" s="1"/>
      <c r="K354" s="1" t="s">
        <v>11509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13184</v>
      </c>
      <c r="Q354" s="1" t="s">
        <v>13215</v>
      </c>
      <c r="R354" s="1" t="s">
        <v>14266</v>
      </c>
      <c r="S354" s="1" t="s">
        <v>352</v>
      </c>
      <c r="T354" s="1"/>
      <c r="U354" s="1"/>
      <c r="V354" s="1" t="s">
        <v>14274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7004</v>
      </c>
      <c r="H355" s="1" t="s">
        <v>8624</v>
      </c>
      <c r="I355" s="1" t="s">
        <v>10215</v>
      </c>
      <c r="J355" s="1"/>
      <c r="K355" s="1" t="s">
        <v>11509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13184</v>
      </c>
      <c r="Q355" s="1" t="s">
        <v>13216</v>
      </c>
      <c r="R355" s="1" t="s">
        <v>14266</v>
      </c>
      <c r="S355" s="1" t="s">
        <v>353</v>
      </c>
      <c r="T355" s="1"/>
      <c r="U355" s="1"/>
      <c r="V355" s="1" t="s">
        <v>14274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7005</v>
      </c>
      <c r="H356" s="1" t="s">
        <v>8625</v>
      </c>
      <c r="I356" s="1" t="s">
        <v>10216</v>
      </c>
      <c r="J356" s="1"/>
      <c r="K356" s="1" t="s">
        <v>11509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13184</v>
      </c>
      <c r="Q356" s="1" t="s">
        <v>13217</v>
      </c>
      <c r="R356" s="1" t="s">
        <v>14266</v>
      </c>
      <c r="S356" s="1" t="s">
        <v>354</v>
      </c>
      <c r="T356" s="1"/>
      <c r="U356" s="1"/>
      <c r="V356" s="1" t="s">
        <v>14274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7006</v>
      </c>
      <c r="H357" s="1" t="s">
        <v>8626</v>
      </c>
      <c r="I357" s="1" t="s">
        <v>10217</v>
      </c>
      <c r="J357" s="1"/>
      <c r="K357" s="1" t="s">
        <v>11509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13184</v>
      </c>
      <c r="Q357" s="1" t="s">
        <v>13218</v>
      </c>
      <c r="R357" s="1" t="s">
        <v>14266</v>
      </c>
      <c r="S357" s="1" t="s">
        <v>355</v>
      </c>
      <c r="T357" s="1"/>
      <c r="U357" s="1"/>
      <c r="V357" s="1" t="s">
        <v>14274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7007</v>
      </c>
      <c r="H358" s="1" t="s">
        <v>8627</v>
      </c>
      <c r="I358" s="1" t="s">
        <v>10218</v>
      </c>
      <c r="J358" s="1"/>
      <c r="K358" s="1" t="s">
        <v>11509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13184</v>
      </c>
      <c r="Q358" s="1" t="s">
        <v>13219</v>
      </c>
      <c r="R358" s="1" t="s">
        <v>14266</v>
      </c>
      <c r="S358" s="1" t="s">
        <v>356</v>
      </c>
      <c r="T358" s="1"/>
      <c r="U358" s="1"/>
      <c r="V358" s="1" t="s">
        <v>14274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7008</v>
      </c>
      <c r="H359" s="1" t="s">
        <v>8628</v>
      </c>
      <c r="I359" s="1" t="s">
        <v>10219</v>
      </c>
      <c r="J359" s="1"/>
      <c r="K359" s="1" t="s">
        <v>11509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13184</v>
      </c>
      <c r="Q359" s="1" t="s">
        <v>13220</v>
      </c>
      <c r="R359" s="1" t="s">
        <v>14266</v>
      </c>
      <c r="S359" s="1" t="s">
        <v>357</v>
      </c>
      <c r="T359" s="1"/>
      <c r="U359" s="1"/>
      <c r="V359" s="1" t="s">
        <v>14274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7009</v>
      </c>
      <c r="H360" s="1" t="s">
        <v>8597</v>
      </c>
      <c r="I360" s="1" t="s">
        <v>10220</v>
      </c>
      <c r="J360" s="1"/>
      <c r="K360" s="1" t="s">
        <v>11509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13184</v>
      </c>
      <c r="Q360" s="1" t="s">
        <v>13221</v>
      </c>
      <c r="R360" s="1" t="s">
        <v>14266</v>
      </c>
      <c r="S360" s="1" t="s">
        <v>358</v>
      </c>
      <c r="T360" s="1"/>
      <c r="U360" s="1"/>
      <c r="V360" s="1" t="s">
        <v>14274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7010</v>
      </c>
      <c r="H361" s="1" t="s">
        <v>8629</v>
      </c>
      <c r="I361" s="1" t="s">
        <v>10221</v>
      </c>
      <c r="J361" s="1"/>
      <c r="K361" s="1" t="s">
        <v>11509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13184</v>
      </c>
      <c r="Q361" s="1" t="s">
        <v>13222</v>
      </c>
      <c r="R361" s="1" t="s">
        <v>14266</v>
      </c>
      <c r="S361" s="1" t="s">
        <v>359</v>
      </c>
      <c r="T361" s="1"/>
      <c r="U361" s="1"/>
      <c r="V361" s="1" t="s">
        <v>14274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3747</v>
      </c>
      <c r="H362" s="1" t="s">
        <v>8630</v>
      </c>
      <c r="I362" s="1" t="s">
        <v>10222</v>
      </c>
      <c r="J362" s="1"/>
      <c r="K362" s="1" t="s">
        <v>11509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13184</v>
      </c>
      <c r="Q362" s="1" t="s">
        <v>13223</v>
      </c>
      <c r="R362" s="1" t="s">
        <v>14266</v>
      </c>
      <c r="S362" s="1" t="s">
        <v>360</v>
      </c>
      <c r="T362" s="1"/>
      <c r="U362" s="1"/>
      <c r="V362" s="1" t="s">
        <v>14274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7011</v>
      </c>
      <c r="H363" s="1" t="s">
        <v>8631</v>
      </c>
      <c r="I363" s="1" t="s">
        <v>10223</v>
      </c>
      <c r="J363" s="1"/>
      <c r="K363" s="1" t="s">
        <v>11509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13184</v>
      </c>
      <c r="Q363" s="1" t="s">
        <v>13224</v>
      </c>
      <c r="R363" s="1" t="s">
        <v>14266</v>
      </c>
      <c r="S363" s="1" t="s">
        <v>361</v>
      </c>
      <c r="T363" s="1"/>
      <c r="U363" s="1"/>
      <c r="V363" s="1" t="s">
        <v>14274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7012</v>
      </c>
      <c r="H364" s="1" t="s">
        <v>8632</v>
      </c>
      <c r="I364" s="1" t="s">
        <v>10224</v>
      </c>
      <c r="J364" s="1"/>
      <c r="K364" s="1" t="s">
        <v>11509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13184</v>
      </c>
      <c r="Q364" s="1" t="s">
        <v>13225</v>
      </c>
      <c r="R364" s="1" t="s">
        <v>14266</v>
      </c>
      <c r="S364" s="1" t="s">
        <v>362</v>
      </c>
      <c r="T364" s="1"/>
      <c r="U364" s="1"/>
      <c r="V364" s="1" t="s">
        <v>14274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8633</v>
      </c>
      <c r="I365" s="1" t="s">
        <v>10225</v>
      </c>
      <c r="J365" s="1"/>
      <c r="K365" s="1" t="s">
        <v>11509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13184</v>
      </c>
      <c r="Q365" s="1" t="s">
        <v>13226</v>
      </c>
      <c r="R365" s="1" t="s">
        <v>14266</v>
      </c>
      <c r="S365" s="1" t="s">
        <v>363</v>
      </c>
      <c r="T365" s="1"/>
      <c r="U365" s="1"/>
      <c r="V365" s="1" t="s">
        <v>14274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7014</v>
      </c>
      <c r="H366" s="1" t="s">
        <v>8634</v>
      </c>
      <c r="I366" s="1" t="s">
        <v>10226</v>
      </c>
      <c r="J366" s="1"/>
      <c r="K366" s="1" t="s">
        <v>11509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13184</v>
      </c>
      <c r="Q366" s="1" t="s">
        <v>13227</v>
      </c>
      <c r="R366" s="1" t="s">
        <v>14266</v>
      </c>
      <c r="S366" s="1" t="s">
        <v>364</v>
      </c>
      <c r="T366" s="1"/>
      <c r="U366" s="1"/>
      <c r="V366" s="1" t="s">
        <v>14274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7015</v>
      </c>
      <c r="H367" s="1" t="s">
        <v>8635</v>
      </c>
      <c r="I367" s="1" t="s">
        <v>10227</v>
      </c>
      <c r="J367" s="1"/>
      <c r="K367" s="1" t="s">
        <v>11509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13184</v>
      </c>
      <c r="Q367" s="1" t="s">
        <v>13228</v>
      </c>
      <c r="R367" s="1" t="s">
        <v>14266</v>
      </c>
      <c r="S367" s="1" t="s">
        <v>365</v>
      </c>
      <c r="T367" s="1"/>
      <c r="U367" s="1"/>
      <c r="V367" s="1" t="s">
        <v>14274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8636</v>
      </c>
      <c r="I368" s="1" t="s">
        <v>10228</v>
      </c>
      <c r="J368" s="1"/>
      <c r="K368" s="1" t="s">
        <v>11509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13184</v>
      </c>
      <c r="Q368" s="1" t="s">
        <v>13229</v>
      </c>
      <c r="R368" s="1" t="s">
        <v>14266</v>
      </c>
      <c r="S368" s="1" t="s">
        <v>366</v>
      </c>
      <c r="T368" s="1"/>
      <c r="U368" s="1"/>
      <c r="V368" s="1" t="s">
        <v>14274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7017</v>
      </c>
      <c r="H369" s="1" t="s">
        <v>8637</v>
      </c>
      <c r="I369" s="1" t="s">
        <v>10229</v>
      </c>
      <c r="J369" s="1"/>
      <c r="K369" s="1" t="s">
        <v>11509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13184</v>
      </c>
      <c r="Q369" s="1" t="s">
        <v>13230</v>
      </c>
      <c r="R369" s="1" t="s">
        <v>14266</v>
      </c>
      <c r="S369" s="1" t="s">
        <v>367</v>
      </c>
      <c r="T369" s="1"/>
      <c r="U369" s="1"/>
      <c r="V369" s="1" t="s">
        <v>14274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7018</v>
      </c>
      <c r="H370" s="1" t="s">
        <v>8638</v>
      </c>
      <c r="I370" s="1" t="s">
        <v>10230</v>
      </c>
      <c r="J370" s="1"/>
      <c r="K370" s="1" t="s">
        <v>11509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13184</v>
      </c>
      <c r="Q370" s="1" t="s">
        <v>13231</v>
      </c>
      <c r="R370" s="1" t="s">
        <v>14266</v>
      </c>
      <c r="S370" s="1" t="s">
        <v>368</v>
      </c>
      <c r="T370" s="1"/>
      <c r="U370" s="1"/>
      <c r="V370" s="1" t="s">
        <v>14274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8639</v>
      </c>
      <c r="I371" s="1" t="s">
        <v>10231</v>
      </c>
      <c r="J371" s="1"/>
      <c r="K371" s="1" t="s">
        <v>11509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13184</v>
      </c>
      <c r="Q371" s="1" t="s">
        <v>13232</v>
      </c>
      <c r="R371" s="1" t="s">
        <v>14266</v>
      </c>
      <c r="S371" s="1" t="s">
        <v>369</v>
      </c>
      <c r="T371" s="1"/>
      <c r="U371" s="1"/>
      <c r="V371" s="1" t="s">
        <v>14274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7020</v>
      </c>
      <c r="H372" s="1" t="s">
        <v>8640</v>
      </c>
      <c r="I372" s="1" t="s">
        <v>10232</v>
      </c>
      <c r="J372" s="1"/>
      <c r="K372" s="1" t="s">
        <v>11509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13184</v>
      </c>
      <c r="Q372" s="1" t="s">
        <v>13233</v>
      </c>
      <c r="R372" s="1" t="s">
        <v>14266</v>
      </c>
      <c r="S372" s="1" t="s">
        <v>370</v>
      </c>
      <c r="T372" s="1"/>
      <c r="U372" s="1"/>
      <c r="V372" s="1" t="s">
        <v>14274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7021</v>
      </c>
      <c r="I373" s="1" t="s">
        <v>10233</v>
      </c>
      <c r="J373" s="1"/>
      <c r="K373" s="1" t="s">
        <v>11509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13184</v>
      </c>
      <c r="Q373" s="1" t="s">
        <v>13234</v>
      </c>
      <c r="R373" s="1" t="s">
        <v>14266</v>
      </c>
      <c r="S373" s="1" t="s">
        <v>371</v>
      </c>
      <c r="T373" s="1"/>
      <c r="U373" s="1"/>
      <c r="V373" s="1" t="s">
        <v>14274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7022</v>
      </c>
      <c r="H374" s="1" t="s">
        <v>8641</v>
      </c>
      <c r="I374" s="1" t="s">
        <v>10234</v>
      </c>
      <c r="J374" s="1"/>
      <c r="K374" s="1" t="s">
        <v>11509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13184</v>
      </c>
      <c r="Q374" s="1" t="s">
        <v>13235</v>
      </c>
      <c r="R374" s="1" t="s">
        <v>14266</v>
      </c>
      <c r="S374" s="1" t="s">
        <v>372</v>
      </c>
      <c r="T374" s="1"/>
      <c r="U374" s="1"/>
      <c r="V374" s="1" t="s">
        <v>14274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7023</v>
      </c>
      <c r="H375" s="1" t="s">
        <v>5369</v>
      </c>
      <c r="I375" s="1" t="s">
        <v>10235</v>
      </c>
      <c r="J375" s="1"/>
      <c r="K375" s="1" t="s">
        <v>11509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13184</v>
      </c>
      <c r="Q375" s="1" t="s">
        <v>13236</v>
      </c>
      <c r="R375" s="1" t="s">
        <v>14266</v>
      </c>
      <c r="S375" s="1" t="s">
        <v>373</v>
      </c>
      <c r="T375" s="1"/>
      <c r="U375" s="1"/>
      <c r="V375" s="1" t="s">
        <v>14274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8642</v>
      </c>
      <c r="I376" s="1" t="s">
        <v>10236</v>
      </c>
      <c r="J376" s="1"/>
      <c r="K376" s="1" t="s">
        <v>11509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13184</v>
      </c>
      <c r="Q376" s="1" t="s">
        <v>13237</v>
      </c>
      <c r="R376" s="1" t="s">
        <v>14266</v>
      </c>
      <c r="S376" s="1" t="s">
        <v>374</v>
      </c>
      <c r="T376" s="1"/>
      <c r="U376" s="1"/>
      <c r="V376" s="1" t="s">
        <v>14274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7025</v>
      </c>
      <c r="H377" s="1" t="s">
        <v>5420</v>
      </c>
      <c r="I377" s="1" t="s">
        <v>10237</v>
      </c>
      <c r="J377" s="1"/>
      <c r="K377" s="1" t="s">
        <v>11509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13184</v>
      </c>
      <c r="Q377" s="1" t="s">
        <v>13238</v>
      </c>
      <c r="R377" s="1" t="s">
        <v>14266</v>
      </c>
      <c r="S377" s="1" t="s">
        <v>375</v>
      </c>
      <c r="T377" s="1"/>
      <c r="U377" s="1"/>
      <c r="V377" s="1" t="s">
        <v>14274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8643</v>
      </c>
      <c r="I378" s="1" t="s">
        <v>10238</v>
      </c>
      <c r="J378" s="1"/>
      <c r="K378" s="1" t="s">
        <v>11509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13184</v>
      </c>
      <c r="Q378" s="1" t="s">
        <v>13239</v>
      </c>
      <c r="R378" s="1" t="s">
        <v>14266</v>
      </c>
      <c r="S378" s="1" t="s">
        <v>376</v>
      </c>
      <c r="T378" s="1"/>
      <c r="U378" s="1"/>
      <c r="V378" s="1" t="s">
        <v>14274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8637</v>
      </c>
      <c r="I379" s="1" t="s">
        <v>10239</v>
      </c>
      <c r="J379" s="1"/>
      <c r="K379" s="1" t="s">
        <v>11509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13184</v>
      </c>
      <c r="Q379" s="1" t="s">
        <v>13230</v>
      </c>
      <c r="R379" s="1" t="s">
        <v>14266</v>
      </c>
      <c r="S379" s="1" t="s">
        <v>377</v>
      </c>
      <c r="T379" s="1"/>
      <c r="U379" s="1"/>
      <c r="V379" s="1" t="s">
        <v>14274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7028</v>
      </c>
      <c r="H380" s="1" t="s">
        <v>8644</v>
      </c>
      <c r="I380" s="1" t="s">
        <v>10240</v>
      </c>
      <c r="J380" s="1"/>
      <c r="K380" s="1" t="s">
        <v>11509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13184</v>
      </c>
      <c r="Q380" s="1" t="s">
        <v>13240</v>
      </c>
      <c r="R380" s="1" t="s">
        <v>14266</v>
      </c>
      <c r="S380" s="1" t="s">
        <v>378</v>
      </c>
      <c r="T380" s="1"/>
      <c r="U380" s="1"/>
      <c r="V380" s="1" t="s">
        <v>14274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7029</v>
      </c>
      <c r="H381" s="1" t="s">
        <v>8645</v>
      </c>
      <c r="I381" s="1" t="s">
        <v>10241</v>
      </c>
      <c r="J381" s="1"/>
      <c r="K381" s="1" t="s">
        <v>11509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13184</v>
      </c>
      <c r="Q381" s="1" t="s">
        <v>13241</v>
      </c>
      <c r="R381" s="1" t="s">
        <v>14266</v>
      </c>
      <c r="S381" s="1" t="s">
        <v>379</v>
      </c>
      <c r="T381" s="1"/>
      <c r="U381" s="1"/>
      <c r="V381" s="1" t="s">
        <v>14274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7030</v>
      </c>
      <c r="H382" s="1" t="s">
        <v>8646</v>
      </c>
      <c r="I382" s="1" t="s">
        <v>10242</v>
      </c>
      <c r="J382" s="1"/>
      <c r="K382" s="1" t="s">
        <v>11509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13184</v>
      </c>
      <c r="Q382" s="1" t="s">
        <v>13242</v>
      </c>
      <c r="R382" s="1" t="s">
        <v>14266</v>
      </c>
      <c r="S382" s="1" t="s">
        <v>380</v>
      </c>
      <c r="T382" s="1"/>
      <c r="U382" s="1"/>
      <c r="V382" s="1" t="s">
        <v>14274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7031</v>
      </c>
      <c r="H383" s="1" t="s">
        <v>8647</v>
      </c>
      <c r="I383" s="1" t="s">
        <v>10243</v>
      </c>
      <c r="J383" s="1"/>
      <c r="K383" s="1" t="s">
        <v>11509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13184</v>
      </c>
      <c r="Q383" s="1" t="s">
        <v>13243</v>
      </c>
      <c r="R383" s="1" t="s">
        <v>14266</v>
      </c>
      <c r="S383" s="1" t="s">
        <v>381</v>
      </c>
      <c r="T383" s="1"/>
      <c r="U383" s="1"/>
      <c r="V383" s="1" t="s">
        <v>14274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7032</v>
      </c>
      <c r="H384" s="1" t="s">
        <v>8648</v>
      </c>
      <c r="I384" s="1" t="s">
        <v>10244</v>
      </c>
      <c r="J384" s="1"/>
      <c r="K384" s="1" t="s">
        <v>11509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13184</v>
      </c>
      <c r="Q384" s="1" t="s">
        <v>13244</v>
      </c>
      <c r="R384" s="1" t="s">
        <v>14266</v>
      </c>
      <c r="S384" s="1" t="s">
        <v>382</v>
      </c>
      <c r="T384" s="1"/>
      <c r="U384" s="1"/>
      <c r="V384" s="1" t="s">
        <v>14274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7033</v>
      </c>
      <c r="H385" s="1" t="s">
        <v>8649</v>
      </c>
      <c r="I385" s="1" t="s">
        <v>10245</v>
      </c>
      <c r="J385" s="1"/>
      <c r="K385" s="1" t="s">
        <v>11509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13184</v>
      </c>
      <c r="Q385" s="1" t="s">
        <v>13245</v>
      </c>
      <c r="R385" s="1" t="s">
        <v>14266</v>
      </c>
      <c r="S385" s="1" t="s">
        <v>383</v>
      </c>
      <c r="T385" s="1"/>
      <c r="U385" s="1"/>
      <c r="V385" s="1" t="s">
        <v>14274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7034</v>
      </c>
      <c r="H386" s="1" t="s">
        <v>8650</v>
      </c>
      <c r="I386" s="1" t="s">
        <v>10246</v>
      </c>
      <c r="J386" s="1"/>
      <c r="K386" s="1" t="s">
        <v>11509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13184</v>
      </c>
      <c r="Q386" s="1" t="s">
        <v>13246</v>
      </c>
      <c r="R386" s="1" t="s">
        <v>14266</v>
      </c>
      <c r="S386" s="1" t="s">
        <v>384</v>
      </c>
      <c r="T386" s="1"/>
      <c r="U386" s="1"/>
      <c r="V386" s="1" t="s">
        <v>14274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7035</v>
      </c>
      <c r="H387" s="1" t="s">
        <v>8651</v>
      </c>
      <c r="I387" s="1" t="s">
        <v>10247</v>
      </c>
      <c r="J387" s="1"/>
      <c r="K387" s="1" t="s">
        <v>11509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13184</v>
      </c>
      <c r="Q387" s="1" t="s">
        <v>13247</v>
      </c>
      <c r="R387" s="1" t="s">
        <v>14266</v>
      </c>
      <c r="S387" s="1" t="s">
        <v>385</v>
      </c>
      <c r="T387" s="1"/>
      <c r="U387" s="1"/>
      <c r="V387" s="1" t="s">
        <v>14274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7036</v>
      </c>
      <c r="H388" s="1" t="s">
        <v>8652</v>
      </c>
      <c r="I388" s="1" t="s">
        <v>10248</v>
      </c>
      <c r="J388" s="1"/>
      <c r="K388" s="1" t="s">
        <v>11509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13184</v>
      </c>
      <c r="Q388" s="1" t="s">
        <v>13248</v>
      </c>
      <c r="R388" s="1" t="s">
        <v>14266</v>
      </c>
      <c r="S388" s="1" t="s">
        <v>386</v>
      </c>
      <c r="T388" s="1"/>
      <c r="U388" s="1"/>
      <c r="V388" s="1" t="s">
        <v>14274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7037</v>
      </c>
      <c r="H389" s="1" t="s">
        <v>8653</v>
      </c>
      <c r="I389" s="1" t="s">
        <v>10249</v>
      </c>
      <c r="J389" s="1"/>
      <c r="K389" s="1" t="s">
        <v>11509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13184</v>
      </c>
      <c r="Q389" s="1" t="s">
        <v>13249</v>
      </c>
      <c r="R389" s="1" t="s">
        <v>14266</v>
      </c>
      <c r="S389" s="1" t="s">
        <v>387</v>
      </c>
      <c r="T389" s="1"/>
      <c r="U389" s="1"/>
      <c r="V389" s="1" t="s">
        <v>14274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7038</v>
      </c>
      <c r="H390" s="1" t="s">
        <v>8654</v>
      </c>
      <c r="I390" s="1" t="s">
        <v>10250</v>
      </c>
      <c r="J390" s="1"/>
      <c r="K390" s="1" t="s">
        <v>11509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13184</v>
      </c>
      <c r="Q390" s="1" t="s">
        <v>13250</v>
      </c>
      <c r="R390" s="1" t="s">
        <v>14266</v>
      </c>
      <c r="S390" s="1" t="s">
        <v>388</v>
      </c>
      <c r="T390" s="1"/>
      <c r="U390" s="1"/>
      <c r="V390" s="1" t="s">
        <v>14274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3776</v>
      </c>
      <c r="H391" s="1" t="s">
        <v>8655</v>
      </c>
      <c r="I391" s="1" t="s">
        <v>10251</v>
      </c>
      <c r="J391" s="1"/>
      <c r="K391" s="1" t="s">
        <v>11509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13184</v>
      </c>
      <c r="Q391" s="1" t="s">
        <v>13251</v>
      </c>
      <c r="R391" s="1" t="s">
        <v>14266</v>
      </c>
      <c r="S391" s="1" t="s">
        <v>389</v>
      </c>
      <c r="T391" s="1"/>
      <c r="U391" s="1"/>
      <c r="V391" s="1" t="s">
        <v>14274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7039</v>
      </c>
      <c r="H392" s="1" t="s">
        <v>8656</v>
      </c>
      <c r="I392" s="1" t="s">
        <v>10252</v>
      </c>
      <c r="J392" s="1"/>
      <c r="K392" s="1" t="s">
        <v>11509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13184</v>
      </c>
      <c r="Q392" s="1" t="s">
        <v>13252</v>
      </c>
      <c r="R392" s="1" t="s">
        <v>14266</v>
      </c>
      <c r="S392" s="1" t="s">
        <v>390</v>
      </c>
      <c r="T392" s="1"/>
      <c r="U392" s="1"/>
      <c r="V392" s="1" t="s">
        <v>14274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7040</v>
      </c>
      <c r="H393" s="1" t="s">
        <v>8657</v>
      </c>
      <c r="I393" s="1" t="s">
        <v>10253</v>
      </c>
      <c r="J393" s="1"/>
      <c r="K393" s="1" t="s">
        <v>11509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13184</v>
      </c>
      <c r="Q393" s="1" t="s">
        <v>13253</v>
      </c>
      <c r="R393" s="1" t="s">
        <v>14266</v>
      </c>
      <c r="S393" s="1" t="s">
        <v>391</v>
      </c>
      <c r="T393" s="1"/>
      <c r="U393" s="1"/>
      <c r="V393" s="1" t="s">
        <v>14274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3779</v>
      </c>
      <c r="H394" s="1" t="s">
        <v>8658</v>
      </c>
      <c r="I394" s="1" t="s">
        <v>10254</v>
      </c>
      <c r="J394" s="1"/>
      <c r="K394" s="1" t="s">
        <v>11509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13184</v>
      </c>
      <c r="Q394" s="1" t="s">
        <v>13254</v>
      </c>
      <c r="R394" s="1" t="s">
        <v>14266</v>
      </c>
      <c r="S394" s="1" t="s">
        <v>392</v>
      </c>
      <c r="T394" s="1"/>
      <c r="U394" s="1"/>
      <c r="V394" s="1" t="s">
        <v>14274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7041</v>
      </c>
      <c r="H395" s="1" t="s">
        <v>8659</v>
      </c>
      <c r="I395" s="1" t="s">
        <v>10255</v>
      </c>
      <c r="J395" s="1"/>
      <c r="K395" s="1" t="s">
        <v>11509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13184</v>
      </c>
      <c r="Q395" s="1" t="s">
        <v>13255</v>
      </c>
      <c r="R395" s="1" t="s">
        <v>14266</v>
      </c>
      <c r="S395" s="1" t="s">
        <v>393</v>
      </c>
      <c r="T395" s="1"/>
      <c r="U395" s="1"/>
      <c r="V395" s="1" t="s">
        <v>14274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7042</v>
      </c>
      <c r="H396" s="1" t="s">
        <v>8660</v>
      </c>
      <c r="I396" s="1" t="s">
        <v>10256</v>
      </c>
      <c r="J396" s="1"/>
      <c r="K396" s="1" t="s">
        <v>11509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13184</v>
      </c>
      <c r="Q396" s="1" t="s">
        <v>13256</v>
      </c>
      <c r="R396" s="1" t="s">
        <v>14266</v>
      </c>
      <c r="S396" s="1" t="s">
        <v>394</v>
      </c>
      <c r="T396" s="1"/>
      <c r="U396" s="1"/>
      <c r="V396" s="1" t="s">
        <v>14274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7043</v>
      </c>
      <c r="H397" s="1" t="s">
        <v>8661</v>
      </c>
      <c r="I397" s="1" t="s">
        <v>10257</v>
      </c>
      <c r="J397" s="1"/>
      <c r="K397" s="1" t="s">
        <v>11509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13184</v>
      </c>
      <c r="Q397" s="1" t="s">
        <v>13257</v>
      </c>
      <c r="R397" s="1" t="s">
        <v>14266</v>
      </c>
      <c r="S397" s="1" t="s">
        <v>395</v>
      </c>
      <c r="T397" s="1"/>
      <c r="U397" s="1"/>
      <c r="V397" s="1" t="s">
        <v>14274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7044</v>
      </c>
      <c r="H398" s="1" t="s">
        <v>8662</v>
      </c>
      <c r="I398" s="1" t="s">
        <v>10258</v>
      </c>
      <c r="J398" s="1"/>
      <c r="K398" s="1" t="s">
        <v>11509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13184</v>
      </c>
      <c r="Q398" s="1" t="s">
        <v>13258</v>
      </c>
      <c r="R398" s="1" t="s">
        <v>14266</v>
      </c>
      <c r="S398" s="1" t="s">
        <v>396</v>
      </c>
      <c r="T398" s="1"/>
      <c r="U398" s="1"/>
      <c r="V398" s="1" t="s">
        <v>14274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7045</v>
      </c>
      <c r="H399" s="1" t="s">
        <v>8663</v>
      </c>
      <c r="I399" s="1" t="s">
        <v>10259</v>
      </c>
      <c r="J399" s="1"/>
      <c r="K399" s="1" t="s">
        <v>11509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13184</v>
      </c>
      <c r="Q399" s="1" t="s">
        <v>13259</v>
      </c>
      <c r="R399" s="1" t="s">
        <v>14266</v>
      </c>
      <c r="S399" s="1" t="s">
        <v>397</v>
      </c>
      <c r="T399" s="1"/>
      <c r="U399" s="1"/>
      <c r="V399" s="1" t="s">
        <v>14274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7046</v>
      </c>
      <c r="H400" s="1" t="s">
        <v>8663</v>
      </c>
      <c r="I400" s="1" t="s">
        <v>10260</v>
      </c>
      <c r="J400" s="1"/>
      <c r="K400" s="1" t="s">
        <v>11509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13184</v>
      </c>
      <c r="Q400" s="1" t="s">
        <v>13259</v>
      </c>
      <c r="R400" s="1" t="s">
        <v>14266</v>
      </c>
      <c r="S400" s="1" t="s">
        <v>398</v>
      </c>
      <c r="T400" s="1"/>
      <c r="U400" s="1"/>
      <c r="V400" s="1" t="s">
        <v>14274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7047</v>
      </c>
      <c r="H401" s="1" t="s">
        <v>8664</v>
      </c>
      <c r="I401" s="1" t="s">
        <v>10261</v>
      </c>
      <c r="J401" s="1"/>
      <c r="K401" s="1" t="s">
        <v>11509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13184</v>
      </c>
      <c r="Q401" s="1" t="s">
        <v>13260</v>
      </c>
      <c r="R401" s="1" t="s">
        <v>14266</v>
      </c>
      <c r="S401" s="1" t="s">
        <v>399</v>
      </c>
      <c r="T401" s="1"/>
      <c r="U401" s="1"/>
      <c r="V401" s="1" t="s">
        <v>14274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7048</v>
      </c>
      <c r="H402" s="1" t="s">
        <v>8665</v>
      </c>
      <c r="I402" s="1" t="s">
        <v>10262</v>
      </c>
      <c r="J402" s="1"/>
      <c r="K402" s="1" t="s">
        <v>11509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13184</v>
      </c>
      <c r="Q402" s="1" t="s">
        <v>13261</v>
      </c>
      <c r="R402" s="1" t="s">
        <v>14266</v>
      </c>
      <c r="S402" s="1" t="s">
        <v>400</v>
      </c>
      <c r="T402" s="1"/>
      <c r="U402" s="1"/>
      <c r="V402" s="1" t="s">
        <v>14274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7049</v>
      </c>
      <c r="H403" s="1" t="s">
        <v>8666</v>
      </c>
      <c r="I403" s="1" t="s">
        <v>10263</v>
      </c>
      <c r="J403" s="1"/>
      <c r="K403" s="1" t="s">
        <v>11509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13184</v>
      </c>
      <c r="Q403" s="1" t="s">
        <v>13262</v>
      </c>
      <c r="R403" s="1" t="s">
        <v>14266</v>
      </c>
      <c r="S403" s="1" t="s">
        <v>401</v>
      </c>
      <c r="T403" s="1"/>
      <c r="U403" s="1"/>
      <c r="V403" s="1" t="s">
        <v>14274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7050</v>
      </c>
      <c r="H404" s="1" t="s">
        <v>8667</v>
      </c>
      <c r="I404" s="1" t="s">
        <v>10264</v>
      </c>
      <c r="J404" s="1"/>
      <c r="K404" s="1" t="s">
        <v>11509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13184</v>
      </c>
      <c r="Q404" s="1" t="s">
        <v>13263</v>
      </c>
      <c r="R404" s="1" t="s">
        <v>14266</v>
      </c>
      <c r="S404" s="1" t="s">
        <v>402</v>
      </c>
      <c r="T404" s="1"/>
      <c r="U404" s="1"/>
      <c r="V404" s="1" t="s">
        <v>14274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7051</v>
      </c>
      <c r="H405" s="1" t="s">
        <v>8668</v>
      </c>
      <c r="I405" s="1" t="s">
        <v>10265</v>
      </c>
      <c r="J405" s="1"/>
      <c r="K405" s="1" t="s">
        <v>11509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13184</v>
      </c>
      <c r="Q405" s="1" t="s">
        <v>13264</v>
      </c>
      <c r="R405" s="1" t="s">
        <v>14266</v>
      </c>
      <c r="S405" s="1" t="s">
        <v>403</v>
      </c>
      <c r="T405" s="1"/>
      <c r="U405" s="1"/>
      <c r="V405" s="1" t="s">
        <v>14274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3791</v>
      </c>
      <c r="H406" s="1" t="s">
        <v>8669</v>
      </c>
      <c r="I406" s="1" t="s">
        <v>10266</v>
      </c>
      <c r="J406" s="1"/>
      <c r="K406" s="1" t="s">
        <v>11509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13184</v>
      </c>
      <c r="Q406" s="1" t="s">
        <v>13265</v>
      </c>
      <c r="R406" s="1" t="s">
        <v>14266</v>
      </c>
      <c r="S406" s="1" t="s">
        <v>404</v>
      </c>
      <c r="T406" s="1"/>
      <c r="U406" s="1"/>
      <c r="V406" s="1" t="s">
        <v>14274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7052</v>
      </c>
      <c r="H407" s="1" t="s">
        <v>8670</v>
      </c>
      <c r="I407" s="1" t="s">
        <v>10267</v>
      </c>
      <c r="J407" s="1"/>
      <c r="K407" s="1" t="s">
        <v>11509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13184</v>
      </c>
      <c r="Q407" s="1" t="s">
        <v>13266</v>
      </c>
      <c r="R407" s="1" t="s">
        <v>14266</v>
      </c>
      <c r="S407" s="1" t="s">
        <v>405</v>
      </c>
      <c r="T407" s="1"/>
      <c r="U407" s="1"/>
      <c r="V407" s="1" t="s">
        <v>14274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3793</v>
      </c>
      <c r="H408" s="1" t="s">
        <v>8671</v>
      </c>
      <c r="I408" s="1" t="s">
        <v>10268</v>
      </c>
      <c r="J408" s="1"/>
      <c r="K408" s="1" t="s">
        <v>11509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13184</v>
      </c>
      <c r="Q408" s="1" t="s">
        <v>13267</v>
      </c>
      <c r="R408" s="1" t="s">
        <v>14266</v>
      </c>
      <c r="S408" s="1" t="s">
        <v>406</v>
      </c>
      <c r="T408" s="1"/>
      <c r="U408" s="1"/>
      <c r="V408" s="1" t="s">
        <v>14274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7053</v>
      </c>
      <c r="H409" s="1" t="s">
        <v>8672</v>
      </c>
      <c r="I409" s="1" t="s">
        <v>10269</v>
      </c>
      <c r="J409" s="1"/>
      <c r="K409" s="1" t="s">
        <v>11509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13184</v>
      </c>
      <c r="Q409" s="1" t="s">
        <v>13268</v>
      </c>
      <c r="R409" s="1" t="s">
        <v>14266</v>
      </c>
      <c r="S409" s="1" t="s">
        <v>407</v>
      </c>
      <c r="T409" s="1"/>
      <c r="U409" s="1"/>
      <c r="V409" s="1" t="s">
        <v>14274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7054</v>
      </c>
      <c r="H410" s="1" t="s">
        <v>8673</v>
      </c>
      <c r="I410" s="1" t="s">
        <v>10270</v>
      </c>
      <c r="J410" s="1"/>
      <c r="K410" s="1" t="s">
        <v>11509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13184</v>
      </c>
      <c r="Q410" s="1" t="s">
        <v>13269</v>
      </c>
      <c r="R410" s="1" t="s">
        <v>14266</v>
      </c>
      <c r="S410" s="1" t="s">
        <v>408</v>
      </c>
      <c r="T410" s="1"/>
      <c r="U410" s="1"/>
      <c r="V410" s="1" t="s">
        <v>14274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7055</v>
      </c>
      <c r="H411" s="1" t="s">
        <v>8674</v>
      </c>
      <c r="I411" s="1" t="s">
        <v>10271</v>
      </c>
      <c r="J411" s="1"/>
      <c r="K411" s="1" t="s">
        <v>11509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13184</v>
      </c>
      <c r="Q411" s="1" t="s">
        <v>13270</v>
      </c>
      <c r="R411" s="1" t="s">
        <v>14266</v>
      </c>
      <c r="S411" s="1" t="s">
        <v>409</v>
      </c>
      <c r="T411" s="1"/>
      <c r="U411" s="1"/>
      <c r="V411" s="1" t="s">
        <v>14274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7056</v>
      </c>
      <c r="H412" s="1" t="s">
        <v>8675</v>
      </c>
      <c r="I412" s="1" t="s">
        <v>10272</v>
      </c>
      <c r="J412" s="1"/>
      <c r="K412" s="1" t="s">
        <v>11509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13184</v>
      </c>
      <c r="Q412" s="1" t="s">
        <v>13271</v>
      </c>
      <c r="R412" s="1" t="s">
        <v>14266</v>
      </c>
      <c r="S412" s="1" t="s">
        <v>410</v>
      </c>
      <c r="T412" s="1"/>
      <c r="U412" s="1"/>
      <c r="V412" s="1" t="s">
        <v>14274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7057</v>
      </c>
      <c r="H413" s="1" t="s">
        <v>8676</v>
      </c>
      <c r="I413" s="1" t="s">
        <v>10273</v>
      </c>
      <c r="J413" s="1"/>
      <c r="K413" s="1" t="s">
        <v>11509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13184</v>
      </c>
      <c r="Q413" s="1" t="s">
        <v>13272</v>
      </c>
      <c r="R413" s="1" t="s">
        <v>14266</v>
      </c>
      <c r="S413" s="1" t="s">
        <v>411</v>
      </c>
      <c r="T413" s="1"/>
      <c r="U413" s="1"/>
      <c r="V413" s="1" t="s">
        <v>14274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7058</v>
      </c>
      <c r="H414" s="1" t="s">
        <v>8677</v>
      </c>
      <c r="I414" s="1" t="s">
        <v>10274</v>
      </c>
      <c r="J414" s="1"/>
      <c r="K414" s="1" t="s">
        <v>11509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13184</v>
      </c>
      <c r="Q414" s="1" t="s">
        <v>13273</v>
      </c>
      <c r="R414" s="1" t="s">
        <v>14266</v>
      </c>
      <c r="S414" s="1" t="s">
        <v>412</v>
      </c>
      <c r="T414" s="1"/>
      <c r="U414" s="1"/>
      <c r="V414" s="1" t="s">
        <v>14274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7059</v>
      </c>
      <c r="H415" s="1" t="s">
        <v>8674</v>
      </c>
      <c r="I415" s="1" t="s">
        <v>10275</v>
      </c>
      <c r="J415" s="1"/>
      <c r="K415" s="1" t="s">
        <v>11509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13184</v>
      </c>
      <c r="Q415" s="1" t="s">
        <v>13270</v>
      </c>
      <c r="R415" s="1" t="s">
        <v>14266</v>
      </c>
      <c r="S415" s="1" t="s">
        <v>413</v>
      </c>
      <c r="T415" s="1"/>
      <c r="U415" s="1"/>
      <c r="V415" s="1" t="s">
        <v>14274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7060</v>
      </c>
      <c r="H416" s="1" t="s">
        <v>8678</v>
      </c>
      <c r="I416" s="1" t="s">
        <v>10276</v>
      </c>
      <c r="J416" s="1"/>
      <c r="K416" s="1" t="s">
        <v>11509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13184</v>
      </c>
      <c r="Q416" s="1" t="s">
        <v>13274</v>
      </c>
      <c r="R416" s="1" t="s">
        <v>14266</v>
      </c>
      <c r="S416" s="1" t="s">
        <v>414</v>
      </c>
      <c r="T416" s="1"/>
      <c r="U416" s="1"/>
      <c r="V416" s="1" t="s">
        <v>14274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7061</v>
      </c>
      <c r="H417" s="1" t="s">
        <v>8679</v>
      </c>
      <c r="I417" s="1" t="s">
        <v>10277</v>
      </c>
      <c r="J417" s="1"/>
      <c r="K417" s="1" t="s">
        <v>11509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13184</v>
      </c>
      <c r="Q417" s="1" t="s">
        <v>13275</v>
      </c>
      <c r="R417" s="1" t="s">
        <v>14266</v>
      </c>
      <c r="S417" s="1" t="s">
        <v>415</v>
      </c>
      <c r="T417" s="1"/>
      <c r="U417" s="1"/>
      <c r="V417" s="1" t="s">
        <v>14274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7062</v>
      </c>
      <c r="H418" s="1" t="s">
        <v>8673</v>
      </c>
      <c r="I418" s="1" t="s">
        <v>10278</v>
      </c>
      <c r="J418" s="1"/>
      <c r="K418" s="1" t="s">
        <v>11509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13184</v>
      </c>
      <c r="Q418" s="1" t="s">
        <v>13269</v>
      </c>
      <c r="R418" s="1" t="s">
        <v>14266</v>
      </c>
      <c r="S418" s="1" t="s">
        <v>416</v>
      </c>
      <c r="T418" s="1"/>
      <c r="U418" s="1"/>
      <c r="V418" s="1" t="s">
        <v>14274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7063</v>
      </c>
      <c r="H419" s="1" t="s">
        <v>8680</v>
      </c>
      <c r="I419" s="1" t="s">
        <v>10279</v>
      </c>
      <c r="J419" s="1"/>
      <c r="K419" s="1" t="s">
        <v>11509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13184</v>
      </c>
      <c r="Q419" s="1" t="s">
        <v>13276</v>
      </c>
      <c r="R419" s="1" t="s">
        <v>14266</v>
      </c>
      <c r="S419" s="1" t="s">
        <v>417</v>
      </c>
      <c r="T419" s="1"/>
      <c r="U419" s="1"/>
      <c r="V419" s="1" t="s">
        <v>14274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7064</v>
      </c>
      <c r="H420" s="1" t="s">
        <v>8676</v>
      </c>
      <c r="I420" s="1" t="s">
        <v>10280</v>
      </c>
      <c r="J420" s="1"/>
      <c r="K420" s="1" t="s">
        <v>11509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13184</v>
      </c>
      <c r="Q420" s="1" t="s">
        <v>13272</v>
      </c>
      <c r="R420" s="1" t="s">
        <v>14266</v>
      </c>
      <c r="S420" s="1" t="s">
        <v>418</v>
      </c>
      <c r="T420" s="1"/>
      <c r="U420" s="1"/>
      <c r="V420" s="1" t="s">
        <v>14274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7065</v>
      </c>
      <c r="H421" s="1" t="s">
        <v>8681</v>
      </c>
      <c r="I421" s="1" t="s">
        <v>10281</v>
      </c>
      <c r="J421" s="1"/>
      <c r="K421" s="1" t="s">
        <v>11509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13184</v>
      </c>
      <c r="Q421" s="1" t="s">
        <v>13277</v>
      </c>
      <c r="R421" s="1" t="s">
        <v>14266</v>
      </c>
      <c r="S421" s="1" t="s">
        <v>419</v>
      </c>
      <c r="T421" s="1"/>
      <c r="U421" s="1"/>
      <c r="V421" s="1" t="s">
        <v>14274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7066</v>
      </c>
      <c r="H422" s="1" t="s">
        <v>8682</v>
      </c>
      <c r="I422" s="1" t="s">
        <v>10282</v>
      </c>
      <c r="J422" s="1"/>
      <c r="K422" s="1" t="s">
        <v>11509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13184</v>
      </c>
      <c r="Q422" s="1" t="s">
        <v>13278</v>
      </c>
      <c r="R422" s="1" t="s">
        <v>14266</v>
      </c>
      <c r="S422" s="1" t="s">
        <v>420</v>
      </c>
      <c r="T422" s="1"/>
      <c r="U422" s="1"/>
      <c r="V422" s="1" t="s">
        <v>14274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7067</v>
      </c>
      <c r="H423" s="1" t="s">
        <v>8676</v>
      </c>
      <c r="I423" s="1" t="s">
        <v>10283</v>
      </c>
      <c r="J423" s="1"/>
      <c r="K423" s="1" t="s">
        <v>11509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13184</v>
      </c>
      <c r="Q423" s="1" t="s">
        <v>13272</v>
      </c>
      <c r="R423" s="1" t="s">
        <v>14266</v>
      </c>
      <c r="S423" s="1" t="s">
        <v>421</v>
      </c>
      <c r="T423" s="1"/>
      <c r="U423" s="1"/>
      <c r="V423" s="1" t="s">
        <v>14274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7068</v>
      </c>
      <c r="H424" s="1" t="s">
        <v>8683</v>
      </c>
      <c r="I424" s="1" t="s">
        <v>10284</v>
      </c>
      <c r="J424" s="1"/>
      <c r="K424" s="1" t="s">
        <v>11509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13184</v>
      </c>
      <c r="Q424" s="1" t="s">
        <v>13279</v>
      </c>
      <c r="R424" s="1" t="s">
        <v>14266</v>
      </c>
      <c r="S424" s="1" t="s">
        <v>422</v>
      </c>
      <c r="T424" s="1"/>
      <c r="U424" s="1"/>
      <c r="V424" s="1" t="s">
        <v>14274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7069</v>
      </c>
      <c r="H425" s="1" t="s">
        <v>8684</v>
      </c>
      <c r="I425" s="1" t="s">
        <v>10285</v>
      </c>
      <c r="J425" s="1"/>
      <c r="K425" s="1" t="s">
        <v>11509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13184</v>
      </c>
      <c r="Q425" s="1" t="s">
        <v>13280</v>
      </c>
      <c r="R425" s="1" t="s">
        <v>14266</v>
      </c>
      <c r="S425" s="1" t="s">
        <v>423</v>
      </c>
      <c r="T425" s="1"/>
      <c r="U425" s="1"/>
      <c r="V425" s="1" t="s">
        <v>14274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7070</v>
      </c>
      <c r="H426" s="1" t="s">
        <v>8685</v>
      </c>
      <c r="I426" s="1" t="s">
        <v>10286</v>
      </c>
      <c r="J426" s="1"/>
      <c r="K426" s="1" t="s">
        <v>11509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13184</v>
      </c>
      <c r="Q426" s="1" t="s">
        <v>13281</v>
      </c>
      <c r="R426" s="1" t="s">
        <v>14266</v>
      </c>
      <c r="S426" s="1" t="s">
        <v>424</v>
      </c>
      <c r="T426" s="1"/>
      <c r="U426" s="1"/>
      <c r="V426" s="1" t="s">
        <v>14274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7071</v>
      </c>
      <c r="H427" s="1" t="s">
        <v>8686</v>
      </c>
      <c r="I427" s="1" t="s">
        <v>10287</v>
      </c>
      <c r="J427" s="1"/>
      <c r="K427" s="1" t="s">
        <v>11509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13184</v>
      </c>
      <c r="Q427" s="1" t="s">
        <v>13282</v>
      </c>
      <c r="R427" s="1" t="s">
        <v>14266</v>
      </c>
      <c r="S427" s="1" t="s">
        <v>425</v>
      </c>
      <c r="T427" s="1"/>
      <c r="U427" s="1"/>
      <c r="V427" s="1" t="s">
        <v>14274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7072</v>
      </c>
      <c r="H428" s="1" t="s">
        <v>7072</v>
      </c>
      <c r="I428" s="1" t="s">
        <v>10288</v>
      </c>
      <c r="J428" s="1"/>
      <c r="K428" s="1" t="s">
        <v>11509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13184</v>
      </c>
      <c r="Q428" s="1" t="s">
        <v>13283</v>
      </c>
      <c r="R428" s="1" t="s">
        <v>14266</v>
      </c>
      <c r="S428" s="1" t="s">
        <v>426</v>
      </c>
      <c r="T428" s="1"/>
      <c r="U428" s="1"/>
      <c r="V428" s="1" t="s">
        <v>14274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7073</v>
      </c>
      <c r="H429" s="1" t="s">
        <v>8687</v>
      </c>
      <c r="I429" s="1" t="s">
        <v>10289</v>
      </c>
      <c r="J429" s="1"/>
      <c r="K429" s="1" t="s">
        <v>11509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13184</v>
      </c>
      <c r="Q429" s="1" t="s">
        <v>13284</v>
      </c>
      <c r="R429" s="1" t="s">
        <v>14266</v>
      </c>
      <c r="S429" s="1" t="s">
        <v>427</v>
      </c>
      <c r="T429" s="1"/>
      <c r="U429" s="1"/>
      <c r="V429" s="1" t="s">
        <v>14274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7074</v>
      </c>
      <c r="H430" s="1" t="s">
        <v>8688</v>
      </c>
      <c r="I430" s="1" t="s">
        <v>10290</v>
      </c>
      <c r="J430" s="1"/>
      <c r="K430" s="1" t="s">
        <v>11509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13184</v>
      </c>
      <c r="Q430" s="1" t="s">
        <v>13285</v>
      </c>
      <c r="R430" s="1" t="s">
        <v>14266</v>
      </c>
      <c r="S430" s="1" t="s">
        <v>428</v>
      </c>
      <c r="T430" s="1"/>
      <c r="U430" s="1"/>
      <c r="V430" s="1" t="s">
        <v>14274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7075</v>
      </c>
      <c r="H431" s="1" t="s">
        <v>8689</v>
      </c>
      <c r="I431" s="1" t="s">
        <v>10291</v>
      </c>
      <c r="J431" s="1"/>
      <c r="K431" s="1" t="s">
        <v>11509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13184</v>
      </c>
      <c r="Q431" s="1" t="s">
        <v>13286</v>
      </c>
      <c r="R431" s="1" t="s">
        <v>14266</v>
      </c>
      <c r="S431" s="1" t="s">
        <v>429</v>
      </c>
      <c r="T431" s="1"/>
      <c r="U431" s="1"/>
      <c r="V431" s="1" t="s">
        <v>14274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7076</v>
      </c>
      <c r="H432" s="1" t="s">
        <v>8690</v>
      </c>
      <c r="I432" s="1" t="s">
        <v>10292</v>
      </c>
      <c r="J432" s="1"/>
      <c r="K432" s="1" t="s">
        <v>11509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13184</v>
      </c>
      <c r="Q432" s="1" t="s">
        <v>13287</v>
      </c>
      <c r="R432" s="1" t="s">
        <v>14266</v>
      </c>
      <c r="S432" s="1" t="s">
        <v>430</v>
      </c>
      <c r="T432" s="1"/>
      <c r="U432" s="1"/>
      <c r="V432" s="1" t="s">
        <v>14274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7077</v>
      </c>
      <c r="H433" s="1" t="s">
        <v>8691</v>
      </c>
      <c r="I433" s="1" t="s">
        <v>10293</v>
      </c>
      <c r="J433" s="1"/>
      <c r="K433" s="1" t="s">
        <v>11509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13184</v>
      </c>
      <c r="Q433" s="1" t="s">
        <v>13288</v>
      </c>
      <c r="R433" s="1" t="s">
        <v>14266</v>
      </c>
      <c r="S433" s="1" t="s">
        <v>431</v>
      </c>
      <c r="T433" s="1"/>
      <c r="U433" s="1"/>
      <c r="V433" s="1" t="s">
        <v>14274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7078</v>
      </c>
      <c r="H434" s="1" t="s">
        <v>8692</v>
      </c>
      <c r="I434" s="1" t="s">
        <v>10294</v>
      </c>
      <c r="J434" s="1"/>
      <c r="K434" s="1" t="s">
        <v>11509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13184</v>
      </c>
      <c r="Q434" s="1" t="s">
        <v>13289</v>
      </c>
      <c r="R434" s="1" t="s">
        <v>14266</v>
      </c>
      <c r="S434" s="1" t="s">
        <v>432</v>
      </c>
      <c r="T434" s="1"/>
      <c r="U434" s="1"/>
      <c r="V434" s="1" t="s">
        <v>14274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7079</v>
      </c>
      <c r="H435" s="1" t="s">
        <v>8693</v>
      </c>
      <c r="I435" s="1" t="s">
        <v>10295</v>
      </c>
      <c r="J435" s="1"/>
      <c r="K435" s="1" t="s">
        <v>11509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13184</v>
      </c>
      <c r="Q435" s="1" t="s">
        <v>13290</v>
      </c>
      <c r="R435" s="1" t="s">
        <v>14266</v>
      </c>
      <c r="S435" s="1" t="s">
        <v>433</v>
      </c>
      <c r="T435" s="1"/>
      <c r="U435" s="1"/>
      <c r="V435" s="1" t="s">
        <v>14274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7080</v>
      </c>
      <c r="H436" s="1" t="s">
        <v>8694</v>
      </c>
      <c r="I436" s="1" t="s">
        <v>10296</v>
      </c>
      <c r="J436" s="1"/>
      <c r="K436" s="1" t="s">
        <v>11509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13184</v>
      </c>
      <c r="Q436" s="1" t="s">
        <v>13291</v>
      </c>
      <c r="R436" s="1" t="s">
        <v>14266</v>
      </c>
      <c r="S436" s="1" t="s">
        <v>434</v>
      </c>
      <c r="T436" s="1"/>
      <c r="U436" s="1"/>
      <c r="V436" s="1" t="s">
        <v>14274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7081</v>
      </c>
      <c r="H437" s="1" t="s">
        <v>8695</v>
      </c>
      <c r="I437" s="1" t="s">
        <v>10297</v>
      </c>
      <c r="J437" s="1"/>
      <c r="K437" s="1" t="s">
        <v>11509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13184</v>
      </c>
      <c r="Q437" s="1" t="s">
        <v>13292</v>
      </c>
      <c r="R437" s="1" t="s">
        <v>14266</v>
      </c>
      <c r="S437" s="1" t="s">
        <v>435</v>
      </c>
      <c r="T437" s="1"/>
      <c r="U437" s="1"/>
      <c r="V437" s="1" t="s">
        <v>14274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7082</v>
      </c>
      <c r="H438" s="1" t="s">
        <v>8696</v>
      </c>
      <c r="I438" s="1" t="s">
        <v>10298</v>
      </c>
      <c r="J438" s="1"/>
      <c r="K438" s="1" t="s">
        <v>11509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13184</v>
      </c>
      <c r="Q438" s="1" t="s">
        <v>13293</v>
      </c>
      <c r="R438" s="1" t="s">
        <v>14266</v>
      </c>
      <c r="S438" s="1" t="s">
        <v>436</v>
      </c>
      <c r="T438" s="1"/>
      <c r="U438" s="1"/>
      <c r="V438" s="1" t="s">
        <v>14274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7083</v>
      </c>
      <c r="H439" s="1" t="s">
        <v>8697</v>
      </c>
      <c r="I439" s="1" t="s">
        <v>10299</v>
      </c>
      <c r="J439" s="1"/>
      <c r="K439" s="1" t="s">
        <v>11509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13184</v>
      </c>
      <c r="Q439" s="1" t="s">
        <v>13294</v>
      </c>
      <c r="R439" s="1" t="s">
        <v>14266</v>
      </c>
      <c r="S439" s="1" t="s">
        <v>437</v>
      </c>
      <c r="T439" s="1"/>
      <c r="U439" s="1"/>
      <c r="V439" s="1" t="s">
        <v>14274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7084</v>
      </c>
      <c r="H440" s="1" t="s">
        <v>8698</v>
      </c>
      <c r="I440" s="1" t="s">
        <v>10300</v>
      </c>
      <c r="J440" s="1"/>
      <c r="K440" s="1" t="s">
        <v>11509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13184</v>
      </c>
      <c r="Q440" s="1" t="s">
        <v>13295</v>
      </c>
      <c r="R440" s="1" t="s">
        <v>14266</v>
      </c>
      <c r="S440" s="1" t="s">
        <v>438</v>
      </c>
      <c r="T440" s="1"/>
      <c r="U440" s="1"/>
      <c r="V440" s="1" t="s">
        <v>14274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7085</v>
      </c>
      <c r="H441" s="1" t="s">
        <v>8699</v>
      </c>
      <c r="I441" s="1" t="s">
        <v>10301</v>
      </c>
      <c r="J441" s="1"/>
      <c r="K441" s="1" t="s">
        <v>11509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13184</v>
      </c>
      <c r="Q441" s="1" t="s">
        <v>13296</v>
      </c>
      <c r="R441" s="1" t="s">
        <v>14266</v>
      </c>
      <c r="S441" s="1" t="s">
        <v>439</v>
      </c>
      <c r="T441" s="1"/>
      <c r="U441" s="1"/>
      <c r="V441" s="1" t="s">
        <v>14274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7086</v>
      </c>
      <c r="H442" s="1" t="s">
        <v>8700</v>
      </c>
      <c r="I442" s="1" t="s">
        <v>10302</v>
      </c>
      <c r="J442" s="1"/>
      <c r="K442" s="1" t="s">
        <v>11509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13184</v>
      </c>
      <c r="Q442" s="1" t="s">
        <v>13297</v>
      </c>
      <c r="R442" s="1" t="s">
        <v>14266</v>
      </c>
      <c r="S442" s="1" t="s">
        <v>440</v>
      </c>
      <c r="T442" s="1"/>
      <c r="U442" s="1"/>
      <c r="V442" s="1" t="s">
        <v>14274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7087</v>
      </c>
      <c r="H443" s="1" t="s">
        <v>8701</v>
      </c>
      <c r="I443" s="1" t="s">
        <v>10303</v>
      </c>
      <c r="J443" s="1"/>
      <c r="K443" s="1" t="s">
        <v>11509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13184</v>
      </c>
      <c r="Q443" s="1" t="s">
        <v>13298</v>
      </c>
      <c r="R443" s="1" t="s">
        <v>14266</v>
      </c>
      <c r="S443" s="1" t="s">
        <v>441</v>
      </c>
      <c r="T443" s="1"/>
      <c r="U443" s="1"/>
      <c r="V443" s="1" t="s">
        <v>14274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7088</v>
      </c>
      <c r="H444" s="1" t="s">
        <v>8702</v>
      </c>
      <c r="I444" s="1" t="s">
        <v>10304</v>
      </c>
      <c r="J444" s="1"/>
      <c r="K444" s="1" t="s">
        <v>11509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13184</v>
      </c>
      <c r="Q444" s="1" t="s">
        <v>13299</v>
      </c>
      <c r="R444" s="1" t="s">
        <v>14266</v>
      </c>
      <c r="S444" s="1" t="s">
        <v>442</v>
      </c>
      <c r="T444" s="1"/>
      <c r="U444" s="1"/>
      <c r="V444" s="1" t="s">
        <v>14274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7089</v>
      </c>
      <c r="H445" s="1" t="s">
        <v>8703</v>
      </c>
      <c r="I445" s="1" t="s">
        <v>10305</v>
      </c>
      <c r="J445" s="1"/>
      <c r="K445" s="1" t="s">
        <v>11509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13184</v>
      </c>
      <c r="Q445" s="1" t="s">
        <v>13300</v>
      </c>
      <c r="R445" s="1" t="s">
        <v>14266</v>
      </c>
      <c r="S445" s="1" t="s">
        <v>443</v>
      </c>
      <c r="T445" s="1"/>
      <c r="U445" s="1"/>
      <c r="V445" s="1" t="s">
        <v>14274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7090</v>
      </c>
      <c r="H446" s="1" t="s">
        <v>8704</v>
      </c>
      <c r="I446" s="1" t="s">
        <v>10306</v>
      </c>
      <c r="J446" s="1"/>
      <c r="K446" s="1" t="s">
        <v>11509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13184</v>
      </c>
      <c r="Q446" s="1" t="s">
        <v>13301</v>
      </c>
      <c r="R446" s="1" t="s">
        <v>14266</v>
      </c>
      <c r="S446" s="1" t="s">
        <v>444</v>
      </c>
      <c r="T446" s="1"/>
      <c r="U446" s="1"/>
      <c r="V446" s="1" t="s">
        <v>14274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7091</v>
      </c>
      <c r="H447" s="1" t="s">
        <v>8705</v>
      </c>
      <c r="I447" s="1" t="s">
        <v>10307</v>
      </c>
      <c r="J447" s="1"/>
      <c r="K447" s="1" t="s">
        <v>11509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13184</v>
      </c>
      <c r="Q447" s="1" t="s">
        <v>13302</v>
      </c>
      <c r="R447" s="1" t="s">
        <v>14266</v>
      </c>
      <c r="S447" s="1" t="s">
        <v>445</v>
      </c>
      <c r="T447" s="1"/>
      <c r="U447" s="1"/>
      <c r="V447" s="1" t="s">
        <v>14274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7092</v>
      </c>
      <c r="H448" s="1" t="s">
        <v>8706</v>
      </c>
      <c r="I448" s="1" t="s">
        <v>10308</v>
      </c>
      <c r="J448" s="1"/>
      <c r="K448" s="1" t="s">
        <v>11509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13184</v>
      </c>
      <c r="Q448" s="1" t="s">
        <v>13303</v>
      </c>
      <c r="R448" s="1" t="s">
        <v>14266</v>
      </c>
      <c r="S448" s="1" t="s">
        <v>446</v>
      </c>
      <c r="T448" s="1"/>
      <c r="U448" s="1"/>
      <c r="V448" s="1" t="s">
        <v>14274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7093</v>
      </c>
      <c r="H449" s="1" t="s">
        <v>8707</v>
      </c>
      <c r="I449" s="1" t="s">
        <v>10309</v>
      </c>
      <c r="J449" s="1"/>
      <c r="K449" s="1" t="s">
        <v>11509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13184</v>
      </c>
      <c r="Q449" s="1" t="s">
        <v>13304</v>
      </c>
      <c r="R449" s="1" t="s">
        <v>14266</v>
      </c>
      <c r="S449" s="1" t="s">
        <v>447</v>
      </c>
      <c r="T449" s="1"/>
      <c r="U449" s="1"/>
      <c r="V449" s="1" t="s">
        <v>14274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7094</v>
      </c>
      <c r="H450" s="1" t="s">
        <v>8708</v>
      </c>
      <c r="I450" s="1" t="s">
        <v>10310</v>
      </c>
      <c r="J450" s="1"/>
      <c r="K450" s="1" t="s">
        <v>11509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13184</v>
      </c>
      <c r="Q450" s="1" t="s">
        <v>13305</v>
      </c>
      <c r="R450" s="1" t="s">
        <v>14266</v>
      </c>
      <c r="S450" s="1" t="s">
        <v>448</v>
      </c>
      <c r="T450" s="1"/>
      <c r="U450" s="1"/>
      <c r="V450" s="1" t="s">
        <v>14274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7095</v>
      </c>
      <c r="H451" s="1" t="s">
        <v>8709</v>
      </c>
      <c r="I451" s="1" t="s">
        <v>10311</v>
      </c>
      <c r="J451" s="1"/>
      <c r="K451" s="1" t="s">
        <v>11509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13184</v>
      </c>
      <c r="Q451" s="1" t="s">
        <v>13306</v>
      </c>
      <c r="R451" s="1" t="s">
        <v>14266</v>
      </c>
      <c r="S451" s="1" t="s">
        <v>449</v>
      </c>
      <c r="T451" s="1"/>
      <c r="U451" s="1"/>
      <c r="V451" s="1" t="s">
        <v>14274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7096</v>
      </c>
      <c r="H452" s="1" t="s">
        <v>8710</v>
      </c>
      <c r="I452" s="1" t="s">
        <v>10312</v>
      </c>
      <c r="J452" s="1"/>
      <c r="K452" s="1" t="s">
        <v>11509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13184</v>
      </c>
      <c r="Q452" s="1" t="s">
        <v>13307</v>
      </c>
      <c r="R452" s="1" t="s">
        <v>14266</v>
      </c>
      <c r="S452" s="1" t="s">
        <v>450</v>
      </c>
      <c r="T452" s="1"/>
      <c r="U452" s="1"/>
      <c r="V452" s="1" t="s">
        <v>14274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7097</v>
      </c>
      <c r="H453" s="1" t="s">
        <v>8711</v>
      </c>
      <c r="I453" s="1" t="s">
        <v>10313</v>
      </c>
      <c r="J453" s="1"/>
      <c r="K453" s="1" t="s">
        <v>11509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13184</v>
      </c>
      <c r="Q453" s="1" t="s">
        <v>13308</v>
      </c>
      <c r="R453" s="1" t="s">
        <v>14266</v>
      </c>
      <c r="S453" s="1" t="s">
        <v>451</v>
      </c>
      <c r="T453" s="1"/>
      <c r="U453" s="1"/>
      <c r="V453" s="1" t="s">
        <v>14274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7098</v>
      </c>
      <c r="H454" s="1" t="s">
        <v>8712</v>
      </c>
      <c r="I454" s="1" t="s">
        <v>10314</v>
      </c>
      <c r="J454" s="1"/>
      <c r="K454" s="1" t="s">
        <v>11509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13184</v>
      </c>
      <c r="Q454" s="1" t="s">
        <v>13309</v>
      </c>
      <c r="R454" s="1" t="s">
        <v>14266</v>
      </c>
      <c r="S454" s="1" t="s">
        <v>452</v>
      </c>
      <c r="T454" s="1"/>
      <c r="U454" s="1"/>
      <c r="V454" s="1" t="s">
        <v>14274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7099</v>
      </c>
      <c r="H455" s="1" t="s">
        <v>8713</v>
      </c>
      <c r="I455" s="1" t="s">
        <v>10315</v>
      </c>
      <c r="J455" s="1"/>
      <c r="K455" s="1" t="s">
        <v>11509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13184</v>
      </c>
      <c r="Q455" s="1" t="s">
        <v>13310</v>
      </c>
      <c r="R455" s="1" t="s">
        <v>14266</v>
      </c>
      <c r="S455" s="1" t="s">
        <v>453</v>
      </c>
      <c r="T455" s="1"/>
      <c r="U455" s="1"/>
      <c r="V455" s="1" t="s">
        <v>14274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7100</v>
      </c>
      <c r="H456" s="1" t="s">
        <v>8714</v>
      </c>
      <c r="I456" s="1" t="s">
        <v>10316</v>
      </c>
      <c r="J456" s="1"/>
      <c r="K456" s="1" t="s">
        <v>11509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13184</v>
      </c>
      <c r="Q456" s="1" t="s">
        <v>13311</v>
      </c>
      <c r="R456" s="1" t="s">
        <v>14266</v>
      </c>
      <c r="S456" s="1" t="s">
        <v>454</v>
      </c>
      <c r="T456" s="1"/>
      <c r="U456" s="1"/>
      <c r="V456" s="1" t="s">
        <v>14274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7101</v>
      </c>
      <c r="H457" s="1" t="s">
        <v>8715</v>
      </c>
      <c r="I457" s="1" t="s">
        <v>10317</v>
      </c>
      <c r="J457" s="1"/>
      <c r="K457" s="1" t="s">
        <v>11509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13184</v>
      </c>
      <c r="Q457" s="1" t="s">
        <v>13312</v>
      </c>
      <c r="R457" s="1" t="s">
        <v>14266</v>
      </c>
      <c r="S457" s="1" t="s">
        <v>455</v>
      </c>
      <c r="T457" s="1"/>
      <c r="U457" s="1"/>
      <c r="V457" s="1" t="s">
        <v>14274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7102</v>
      </c>
      <c r="H458" s="1" t="s">
        <v>8716</v>
      </c>
      <c r="I458" s="1" t="s">
        <v>10318</v>
      </c>
      <c r="J458" s="1"/>
      <c r="K458" s="1" t="s">
        <v>11509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13184</v>
      </c>
      <c r="Q458" s="1" t="s">
        <v>13313</v>
      </c>
      <c r="R458" s="1" t="s">
        <v>14266</v>
      </c>
      <c r="S458" s="1" t="s">
        <v>456</v>
      </c>
      <c r="T458" s="1"/>
      <c r="U458" s="1"/>
      <c r="V458" s="1" t="s">
        <v>14274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7103</v>
      </c>
      <c r="H459" s="1" t="s">
        <v>8717</v>
      </c>
      <c r="I459" s="1" t="s">
        <v>10319</v>
      </c>
      <c r="J459" s="1"/>
      <c r="K459" s="1" t="s">
        <v>11509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13184</v>
      </c>
      <c r="Q459" s="1" t="s">
        <v>13314</v>
      </c>
      <c r="R459" s="1" t="s">
        <v>14266</v>
      </c>
      <c r="S459" s="1" t="s">
        <v>457</v>
      </c>
      <c r="T459" s="1"/>
      <c r="U459" s="1"/>
      <c r="V459" s="1" t="s">
        <v>14274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7104</v>
      </c>
      <c r="H460" s="1" t="s">
        <v>8718</v>
      </c>
      <c r="I460" s="1" t="s">
        <v>10320</v>
      </c>
      <c r="J460" s="1"/>
      <c r="K460" s="1" t="s">
        <v>11509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13184</v>
      </c>
      <c r="Q460" s="1" t="s">
        <v>13315</v>
      </c>
      <c r="R460" s="1" t="s">
        <v>14266</v>
      </c>
      <c r="S460" s="1" t="s">
        <v>458</v>
      </c>
      <c r="T460" s="1"/>
      <c r="U460" s="1"/>
      <c r="V460" s="1" t="s">
        <v>14274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7105</v>
      </c>
      <c r="H461" s="1" t="s">
        <v>8718</v>
      </c>
      <c r="I461" s="1" t="s">
        <v>10321</v>
      </c>
      <c r="J461" s="1"/>
      <c r="K461" s="1" t="s">
        <v>11509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13184</v>
      </c>
      <c r="Q461" s="1" t="s">
        <v>13315</v>
      </c>
      <c r="R461" s="1" t="s">
        <v>14266</v>
      </c>
      <c r="S461" s="1" t="s">
        <v>459</v>
      </c>
      <c r="T461" s="1"/>
      <c r="U461" s="1"/>
      <c r="V461" s="1" t="s">
        <v>14274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7106</v>
      </c>
      <c r="H462" s="1" t="s">
        <v>8719</v>
      </c>
      <c r="I462" s="1" t="s">
        <v>10322</v>
      </c>
      <c r="J462" s="1"/>
      <c r="K462" s="1" t="s">
        <v>11509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13184</v>
      </c>
      <c r="Q462" s="1" t="s">
        <v>13316</v>
      </c>
      <c r="R462" s="1" t="s">
        <v>14266</v>
      </c>
      <c r="S462" s="1" t="s">
        <v>460</v>
      </c>
      <c r="T462" s="1"/>
      <c r="U462" s="1"/>
      <c r="V462" s="1" t="s">
        <v>14274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7107</v>
      </c>
      <c r="H463" s="1" t="s">
        <v>8720</v>
      </c>
      <c r="I463" s="1" t="s">
        <v>10323</v>
      </c>
      <c r="J463" s="1"/>
      <c r="K463" s="1" t="s">
        <v>11509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13184</v>
      </c>
      <c r="Q463" s="1" t="s">
        <v>13317</v>
      </c>
      <c r="R463" s="1" t="s">
        <v>14266</v>
      </c>
      <c r="S463" s="1" t="s">
        <v>461</v>
      </c>
      <c r="T463" s="1"/>
      <c r="U463" s="1"/>
      <c r="V463" s="1" t="s">
        <v>14274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7108</v>
      </c>
      <c r="H464" s="1" t="s">
        <v>8721</v>
      </c>
      <c r="I464" s="1" t="s">
        <v>10324</v>
      </c>
      <c r="J464" s="1"/>
      <c r="K464" s="1" t="s">
        <v>11509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13184</v>
      </c>
      <c r="Q464" s="1" t="s">
        <v>13318</v>
      </c>
      <c r="R464" s="1" t="s">
        <v>14266</v>
      </c>
      <c r="S464" s="1" t="s">
        <v>462</v>
      </c>
      <c r="T464" s="1"/>
      <c r="U464" s="1"/>
      <c r="V464" s="1" t="s">
        <v>14274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7109</v>
      </c>
      <c r="H465" s="1" t="s">
        <v>8722</v>
      </c>
      <c r="I465" s="1" t="s">
        <v>10325</v>
      </c>
      <c r="J465" s="1"/>
      <c r="K465" s="1" t="s">
        <v>11509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13184</v>
      </c>
      <c r="Q465" s="1" t="s">
        <v>13319</v>
      </c>
      <c r="R465" s="1" t="s">
        <v>14266</v>
      </c>
      <c r="S465" s="1" t="s">
        <v>463</v>
      </c>
      <c r="T465" s="1"/>
      <c r="U465" s="1"/>
      <c r="V465" s="1" t="s">
        <v>14274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7110</v>
      </c>
      <c r="H466" s="1" t="s">
        <v>8723</v>
      </c>
      <c r="I466" s="1" t="s">
        <v>10326</v>
      </c>
      <c r="J466" s="1"/>
      <c r="K466" s="1" t="s">
        <v>11509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13184</v>
      </c>
      <c r="Q466" s="1" t="s">
        <v>13320</v>
      </c>
      <c r="R466" s="1" t="s">
        <v>14266</v>
      </c>
      <c r="S466" s="1" t="s">
        <v>464</v>
      </c>
      <c r="T466" s="1"/>
      <c r="U466" s="1"/>
      <c r="V466" s="1" t="s">
        <v>14274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7111</v>
      </c>
      <c r="H467" s="1" t="s">
        <v>8724</v>
      </c>
      <c r="I467" s="1" t="s">
        <v>10327</v>
      </c>
      <c r="J467" s="1"/>
      <c r="K467" s="1" t="s">
        <v>11509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13184</v>
      </c>
      <c r="Q467" s="1" t="s">
        <v>13321</v>
      </c>
      <c r="R467" s="1" t="s">
        <v>14266</v>
      </c>
      <c r="S467" s="1" t="s">
        <v>465</v>
      </c>
      <c r="T467" s="1"/>
      <c r="U467" s="1"/>
      <c r="V467" s="1" t="s">
        <v>14274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7112</v>
      </c>
      <c r="H468" s="1" t="s">
        <v>8725</v>
      </c>
      <c r="I468" s="1" t="s">
        <v>10328</v>
      </c>
      <c r="J468" s="1"/>
      <c r="K468" s="1" t="s">
        <v>11509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13184</v>
      </c>
      <c r="Q468" s="1" t="s">
        <v>13322</v>
      </c>
      <c r="R468" s="1" t="s">
        <v>14266</v>
      </c>
      <c r="S468" s="1" t="s">
        <v>466</v>
      </c>
      <c r="T468" s="1"/>
      <c r="U468" s="1"/>
      <c r="V468" s="1" t="s">
        <v>14274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7113</v>
      </c>
      <c r="H469" s="1" t="s">
        <v>8726</v>
      </c>
      <c r="I469" s="1" t="s">
        <v>10329</v>
      </c>
      <c r="J469" s="1"/>
      <c r="K469" s="1" t="s">
        <v>11509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13184</v>
      </c>
      <c r="Q469" s="1" t="s">
        <v>13323</v>
      </c>
      <c r="R469" s="1" t="s">
        <v>14266</v>
      </c>
      <c r="S469" s="1" t="s">
        <v>467</v>
      </c>
      <c r="T469" s="1"/>
      <c r="U469" s="1"/>
      <c r="V469" s="1" t="s">
        <v>14274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7114</v>
      </c>
      <c r="H470" s="1" t="s">
        <v>8727</v>
      </c>
      <c r="I470" s="1" t="s">
        <v>10330</v>
      </c>
      <c r="J470" s="1"/>
      <c r="K470" s="1" t="s">
        <v>11509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13184</v>
      </c>
      <c r="Q470" s="1" t="s">
        <v>13324</v>
      </c>
      <c r="R470" s="1" t="s">
        <v>14266</v>
      </c>
      <c r="S470" s="1" t="s">
        <v>468</v>
      </c>
      <c r="T470" s="1"/>
      <c r="U470" s="1"/>
      <c r="V470" s="1" t="s">
        <v>14274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7115</v>
      </c>
      <c r="H471" s="1" t="s">
        <v>8728</v>
      </c>
      <c r="I471" s="1" t="s">
        <v>10331</v>
      </c>
      <c r="J471" s="1"/>
      <c r="K471" s="1" t="s">
        <v>11509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13184</v>
      </c>
      <c r="Q471" s="1" t="s">
        <v>13325</v>
      </c>
      <c r="R471" s="1" t="s">
        <v>14266</v>
      </c>
      <c r="S471" s="1" t="s">
        <v>469</v>
      </c>
      <c r="T471" s="1"/>
      <c r="U471" s="1"/>
      <c r="V471" s="1" t="s">
        <v>14274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7116</v>
      </c>
      <c r="H472" s="1" t="s">
        <v>8729</v>
      </c>
      <c r="I472" s="1" t="s">
        <v>10332</v>
      </c>
      <c r="J472" s="1"/>
      <c r="K472" s="1" t="s">
        <v>11509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13184</v>
      </c>
      <c r="Q472" s="1" t="s">
        <v>13326</v>
      </c>
      <c r="R472" s="1" t="s">
        <v>14266</v>
      </c>
      <c r="S472" s="1" t="s">
        <v>470</v>
      </c>
      <c r="T472" s="1"/>
      <c r="U472" s="1"/>
      <c r="V472" s="1" t="s">
        <v>14274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7117</v>
      </c>
      <c r="H473" s="1" t="s">
        <v>8730</v>
      </c>
      <c r="I473" s="1" t="s">
        <v>10333</v>
      </c>
      <c r="J473" s="1"/>
      <c r="K473" s="1" t="s">
        <v>11509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13184</v>
      </c>
      <c r="Q473" s="1" t="s">
        <v>13327</v>
      </c>
      <c r="R473" s="1" t="s">
        <v>14266</v>
      </c>
      <c r="S473" s="1" t="s">
        <v>471</v>
      </c>
      <c r="T473" s="1"/>
      <c r="U473" s="1"/>
      <c r="V473" s="1" t="s">
        <v>14274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7118</v>
      </c>
      <c r="H474" s="1" t="s">
        <v>8730</v>
      </c>
      <c r="I474" s="1" t="s">
        <v>10334</v>
      </c>
      <c r="J474" s="1"/>
      <c r="K474" s="1" t="s">
        <v>11509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13184</v>
      </c>
      <c r="Q474" s="1" t="s">
        <v>13327</v>
      </c>
      <c r="R474" s="1" t="s">
        <v>14266</v>
      </c>
      <c r="S474" s="1" t="s">
        <v>472</v>
      </c>
      <c r="T474" s="1"/>
      <c r="U474" s="1"/>
      <c r="V474" s="1" t="s">
        <v>14274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7119</v>
      </c>
      <c r="H475" s="1" t="s">
        <v>8730</v>
      </c>
      <c r="I475" s="1" t="s">
        <v>10335</v>
      </c>
      <c r="J475" s="1"/>
      <c r="K475" s="1" t="s">
        <v>11509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13184</v>
      </c>
      <c r="Q475" s="1" t="s">
        <v>13327</v>
      </c>
      <c r="R475" s="1" t="s">
        <v>14266</v>
      </c>
      <c r="S475" s="1" t="s">
        <v>473</v>
      </c>
      <c r="T475" s="1"/>
      <c r="U475" s="1"/>
      <c r="V475" s="1" t="s">
        <v>14274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7120</v>
      </c>
      <c r="H476" s="1" t="s">
        <v>8731</v>
      </c>
      <c r="I476" s="1" t="s">
        <v>10336</v>
      </c>
      <c r="J476" s="1"/>
      <c r="K476" s="1" t="s">
        <v>11509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13184</v>
      </c>
      <c r="Q476" s="1" t="s">
        <v>13328</v>
      </c>
      <c r="R476" s="1" t="s">
        <v>14266</v>
      </c>
      <c r="S476" s="1" t="s">
        <v>474</v>
      </c>
      <c r="T476" s="1"/>
      <c r="U476" s="1"/>
      <c r="V476" s="1" t="s">
        <v>14274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7121</v>
      </c>
      <c r="H477" s="1" t="s">
        <v>8732</v>
      </c>
      <c r="I477" s="1" t="s">
        <v>10337</v>
      </c>
      <c r="J477" s="1"/>
      <c r="K477" s="1" t="s">
        <v>11509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13184</v>
      </c>
      <c r="Q477" s="1" t="s">
        <v>13329</v>
      </c>
      <c r="R477" s="1" t="s">
        <v>14266</v>
      </c>
      <c r="S477" s="1" t="s">
        <v>475</v>
      </c>
      <c r="T477" s="1"/>
      <c r="U477" s="1"/>
      <c r="V477" s="1" t="s">
        <v>14274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7122</v>
      </c>
      <c r="H478" s="1" t="s">
        <v>8733</v>
      </c>
      <c r="I478" s="1" t="s">
        <v>10338</v>
      </c>
      <c r="J478" s="1"/>
      <c r="K478" s="1" t="s">
        <v>11509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13184</v>
      </c>
      <c r="Q478" s="1" t="s">
        <v>13330</v>
      </c>
      <c r="R478" s="1" t="s">
        <v>14266</v>
      </c>
      <c r="S478" s="1" t="s">
        <v>476</v>
      </c>
      <c r="T478" s="1"/>
      <c r="U478" s="1"/>
      <c r="V478" s="1" t="s">
        <v>14274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7123</v>
      </c>
      <c r="H479" s="1" t="s">
        <v>8727</v>
      </c>
      <c r="I479" s="1" t="s">
        <v>10339</v>
      </c>
      <c r="J479" s="1"/>
      <c r="K479" s="1" t="s">
        <v>11509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13184</v>
      </c>
      <c r="Q479" s="1" t="s">
        <v>13324</v>
      </c>
      <c r="R479" s="1" t="s">
        <v>14266</v>
      </c>
      <c r="S479" s="1" t="s">
        <v>477</v>
      </c>
      <c r="T479" s="1"/>
      <c r="U479" s="1"/>
      <c r="V479" s="1" t="s">
        <v>14274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7124</v>
      </c>
      <c r="H480" s="1" t="s">
        <v>8734</v>
      </c>
      <c r="I480" s="1" t="s">
        <v>10340</v>
      </c>
      <c r="J480" s="1"/>
      <c r="K480" s="1" t="s">
        <v>11509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13184</v>
      </c>
      <c r="Q480" s="1" t="s">
        <v>13331</v>
      </c>
      <c r="R480" s="1" t="s">
        <v>14266</v>
      </c>
      <c r="S480" s="1" t="s">
        <v>478</v>
      </c>
      <c r="T480" s="1"/>
      <c r="U480" s="1"/>
      <c r="V480" s="1" t="s">
        <v>14274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3866</v>
      </c>
      <c r="H481" s="1" t="s">
        <v>8735</v>
      </c>
      <c r="I481" s="1" t="s">
        <v>10341</v>
      </c>
      <c r="J481" s="1"/>
      <c r="K481" s="1" t="s">
        <v>11509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13184</v>
      </c>
      <c r="Q481" s="1" t="s">
        <v>13332</v>
      </c>
      <c r="R481" s="1" t="s">
        <v>14266</v>
      </c>
      <c r="S481" s="1" t="s">
        <v>479</v>
      </c>
      <c r="T481" s="1"/>
      <c r="U481" s="1"/>
      <c r="V481" s="1" t="s">
        <v>14274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7125</v>
      </c>
      <c r="H482" s="1" t="s">
        <v>8736</v>
      </c>
      <c r="I482" s="1" t="s">
        <v>10342</v>
      </c>
      <c r="J482" s="1"/>
      <c r="K482" s="1" t="s">
        <v>11509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13184</v>
      </c>
      <c r="Q482" s="1" t="s">
        <v>13333</v>
      </c>
      <c r="R482" s="1" t="s">
        <v>14266</v>
      </c>
      <c r="S482" s="1" t="s">
        <v>480</v>
      </c>
      <c r="T482" s="1"/>
      <c r="U482" s="1"/>
      <c r="V482" s="1" t="s">
        <v>14274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7126</v>
      </c>
      <c r="H483" s="1" t="s">
        <v>8737</v>
      </c>
      <c r="I483" s="1" t="s">
        <v>10343</v>
      </c>
      <c r="J483" s="1"/>
      <c r="K483" s="1" t="s">
        <v>11509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13184</v>
      </c>
      <c r="Q483" s="1" t="s">
        <v>13334</v>
      </c>
      <c r="R483" s="1" t="s">
        <v>14266</v>
      </c>
      <c r="S483" s="1" t="s">
        <v>481</v>
      </c>
      <c r="T483" s="1"/>
      <c r="U483" s="1"/>
      <c r="V483" s="1" t="s">
        <v>14274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3869</v>
      </c>
      <c r="H484" s="1" t="s">
        <v>8738</v>
      </c>
      <c r="I484" s="1" t="s">
        <v>10344</v>
      </c>
      <c r="J484" s="1"/>
      <c r="K484" s="1" t="s">
        <v>11509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13184</v>
      </c>
      <c r="Q484" s="1" t="s">
        <v>13335</v>
      </c>
      <c r="R484" s="1" t="s">
        <v>14266</v>
      </c>
      <c r="S484" s="1" t="s">
        <v>482</v>
      </c>
      <c r="T484" s="1"/>
      <c r="U484" s="1"/>
      <c r="V484" s="1" t="s">
        <v>14274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7127</v>
      </c>
      <c r="H485" s="1" t="s">
        <v>8739</v>
      </c>
      <c r="I485" s="1" t="s">
        <v>10345</v>
      </c>
      <c r="J485" s="1"/>
      <c r="K485" s="1" t="s">
        <v>11509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13184</v>
      </c>
      <c r="Q485" s="1" t="s">
        <v>13336</v>
      </c>
      <c r="R485" s="1" t="s">
        <v>14266</v>
      </c>
      <c r="S485" s="1" t="s">
        <v>483</v>
      </c>
      <c r="T485" s="1"/>
      <c r="U485" s="1"/>
      <c r="V485" s="1" t="s">
        <v>14274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7128</v>
      </c>
      <c r="H486" s="1" t="s">
        <v>8740</v>
      </c>
      <c r="I486" s="1" t="s">
        <v>10346</v>
      </c>
      <c r="J486" s="1"/>
      <c r="K486" s="1" t="s">
        <v>11509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13184</v>
      </c>
      <c r="Q486" s="1" t="s">
        <v>13337</v>
      </c>
      <c r="R486" s="1" t="s">
        <v>14266</v>
      </c>
      <c r="S486" s="1" t="s">
        <v>484</v>
      </c>
      <c r="T486" s="1"/>
      <c r="U486" s="1"/>
      <c r="V486" s="1" t="s">
        <v>14274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7129</v>
      </c>
      <c r="H487" s="1" t="s">
        <v>8741</v>
      </c>
      <c r="I487" s="1" t="s">
        <v>10347</v>
      </c>
      <c r="J487" s="1"/>
      <c r="K487" s="1" t="s">
        <v>11509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13184</v>
      </c>
      <c r="Q487" s="1" t="s">
        <v>13338</v>
      </c>
      <c r="R487" s="1" t="s">
        <v>14266</v>
      </c>
      <c r="S487" s="1" t="s">
        <v>485</v>
      </c>
      <c r="T487" s="1"/>
      <c r="U487" s="1"/>
      <c r="V487" s="1" t="s">
        <v>14274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7130</v>
      </c>
      <c r="H4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13184</v>
      </c>
      <c r="Q488" s="1" t="s">
        <v>13339</v>
      </c>
      <c r="R488" s="1" t="s">
        <v>14266</v>
      </c>
      <c r="S488" s="1" t="s">
        <v>486</v>
      </c>
      <c r="T488" s="1"/>
      <c r="U488" s="1"/>
      <c r="V488" s="1" t="s">
        <v>14274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7131</v>
      </c>
      <c r="H489" s="1" t="s">
        <v>8743</v>
      </c>
      <c r="I489" s="1" t="s">
        <v>10349</v>
      </c>
      <c r="J489" s="1"/>
      <c r="K489" s="1" t="s">
        <v>11509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13184</v>
      </c>
      <c r="Q489" s="1" t="s">
        <v>13340</v>
      </c>
      <c r="R489" s="1" t="s">
        <v>14266</v>
      </c>
      <c r="S489" s="1" t="s">
        <v>487</v>
      </c>
      <c r="T489" s="1"/>
      <c r="U489" s="1"/>
      <c r="V489" s="1" t="s">
        <v>14274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7132</v>
      </c>
      <c r="H490" s="1" t="s">
        <v>8744</v>
      </c>
      <c r="I490" s="1" t="s">
        <v>10350</v>
      </c>
      <c r="J490" s="1"/>
      <c r="K490" s="1" t="s">
        <v>11509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13184</v>
      </c>
      <c r="Q490" s="1" t="s">
        <v>13341</v>
      </c>
      <c r="R490" s="1" t="s">
        <v>14266</v>
      </c>
      <c r="S490" s="1" t="s">
        <v>488</v>
      </c>
      <c r="T490" s="1"/>
      <c r="U490" s="1"/>
      <c r="V490" s="1" t="s">
        <v>14274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7133</v>
      </c>
      <c r="H491" s="1" t="s">
        <v>8745</v>
      </c>
      <c r="I491" s="1" t="s">
        <v>10351</v>
      </c>
      <c r="J491" s="1"/>
      <c r="K491" s="1" t="s">
        <v>11509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13184</v>
      </c>
      <c r="Q491" s="1" t="s">
        <v>13342</v>
      </c>
      <c r="R491" s="1" t="s">
        <v>14266</v>
      </c>
      <c r="S491" s="1" t="s">
        <v>489</v>
      </c>
      <c r="T491" s="1"/>
      <c r="U491" s="1"/>
      <c r="V491" s="1" t="s">
        <v>14274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7134</v>
      </c>
      <c r="H492" s="1" t="s">
        <v>8746</v>
      </c>
      <c r="I492" s="1" t="s">
        <v>10352</v>
      </c>
      <c r="J492" s="1"/>
      <c r="K492" s="1" t="s">
        <v>11509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13184</v>
      </c>
      <c r="Q492" s="1" t="s">
        <v>13343</v>
      </c>
      <c r="R492" s="1" t="s">
        <v>14266</v>
      </c>
      <c r="S492" s="1" t="s">
        <v>490</v>
      </c>
      <c r="T492" s="1"/>
      <c r="U492" s="1"/>
      <c r="V492" s="1" t="s">
        <v>14274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7135</v>
      </c>
      <c r="H493" s="1" t="s">
        <v>8747</v>
      </c>
      <c r="I493" s="1" t="s">
        <v>10353</v>
      </c>
      <c r="J493" s="1"/>
      <c r="K493" s="1" t="s">
        <v>11509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13184</v>
      </c>
      <c r="Q493" s="1" t="s">
        <v>13344</v>
      </c>
      <c r="R493" s="1" t="s">
        <v>14266</v>
      </c>
      <c r="S493" s="1" t="s">
        <v>491</v>
      </c>
      <c r="T493" s="1"/>
      <c r="U493" s="1"/>
      <c r="V493" s="1" t="s">
        <v>14274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7136</v>
      </c>
      <c r="H494" s="1" t="s">
        <v>8748</v>
      </c>
      <c r="I494" s="1" t="s">
        <v>10354</v>
      </c>
      <c r="J494" s="1"/>
      <c r="K494" s="1" t="s">
        <v>11509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13184</v>
      </c>
      <c r="Q494" s="1" t="s">
        <v>13345</v>
      </c>
      <c r="R494" s="1" t="s">
        <v>14266</v>
      </c>
      <c r="S494" s="1" t="s">
        <v>492</v>
      </c>
      <c r="T494" s="1"/>
      <c r="U494" s="1"/>
      <c r="V494" s="1" t="s">
        <v>14274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7137</v>
      </c>
      <c r="H495" s="1" t="s">
        <v>8749</v>
      </c>
      <c r="I495" s="1" t="s">
        <v>10355</v>
      </c>
      <c r="J495" s="1"/>
      <c r="K495" s="1" t="s">
        <v>11509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13184</v>
      </c>
      <c r="Q495" s="1" t="s">
        <v>13346</v>
      </c>
      <c r="R495" s="1" t="s">
        <v>14266</v>
      </c>
      <c r="S495" s="1" t="s">
        <v>493</v>
      </c>
      <c r="T495" s="1"/>
      <c r="U495" s="1"/>
      <c r="V495" s="1" t="s">
        <v>14274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7138</v>
      </c>
      <c r="H496" s="1" t="s">
        <v>8750</v>
      </c>
      <c r="I496" s="1" t="s">
        <v>10356</v>
      </c>
      <c r="J496" s="1"/>
      <c r="K496" s="1" t="s">
        <v>11509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13184</v>
      </c>
      <c r="Q496" s="1" t="s">
        <v>13347</v>
      </c>
      <c r="R496" s="1" t="s">
        <v>14266</v>
      </c>
      <c r="S496" s="1" t="s">
        <v>494</v>
      </c>
      <c r="T496" s="1"/>
      <c r="U496" s="1"/>
      <c r="V496" s="1" t="s">
        <v>14274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7139</v>
      </c>
      <c r="H497" s="1" t="s">
        <v>8751</v>
      </c>
      <c r="I497" s="1" t="s">
        <v>10357</v>
      </c>
      <c r="J497" s="1"/>
      <c r="K497" s="1" t="s">
        <v>11509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13184</v>
      </c>
      <c r="Q497" s="1" t="s">
        <v>13348</v>
      </c>
      <c r="R497" s="1" t="s">
        <v>14266</v>
      </c>
      <c r="S497" s="1" t="s">
        <v>495</v>
      </c>
      <c r="T497" s="1"/>
      <c r="U497" s="1"/>
      <c r="V497" s="1" t="s">
        <v>14274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7140</v>
      </c>
      <c r="H498" s="1" t="s">
        <v>8752</v>
      </c>
      <c r="I498" s="1" t="s">
        <v>10358</v>
      </c>
      <c r="J498" s="1"/>
      <c r="K498" s="1" t="s">
        <v>11509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13184</v>
      </c>
      <c r="Q498" s="1" t="s">
        <v>13349</v>
      </c>
      <c r="R498" s="1" t="s">
        <v>14266</v>
      </c>
      <c r="S498" s="1" t="s">
        <v>496</v>
      </c>
      <c r="T498" s="1"/>
      <c r="U498" s="1"/>
      <c r="V498" s="1" t="s">
        <v>14274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7141</v>
      </c>
      <c r="H499" s="1" t="s">
        <v>8753</v>
      </c>
      <c r="I499" s="1" t="s">
        <v>10359</v>
      </c>
      <c r="J499" s="1"/>
      <c r="K499" s="1" t="s">
        <v>11509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13184</v>
      </c>
      <c r="Q499" s="1" t="s">
        <v>13350</v>
      </c>
      <c r="R499" s="1" t="s">
        <v>14266</v>
      </c>
      <c r="S499" s="1" t="s">
        <v>497</v>
      </c>
      <c r="T499" s="1"/>
      <c r="U499" s="1"/>
      <c r="V499" s="1" t="s">
        <v>14274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7142</v>
      </c>
      <c r="H500" s="1" t="s">
        <v>8754</v>
      </c>
      <c r="I500" s="1" t="s">
        <v>10360</v>
      </c>
      <c r="J500" s="1"/>
      <c r="K500" s="1" t="s">
        <v>11509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13184</v>
      </c>
      <c r="Q500" s="1" t="s">
        <v>13351</v>
      </c>
      <c r="R500" s="1" t="s">
        <v>14266</v>
      </c>
      <c r="S500" s="1" t="s">
        <v>498</v>
      </c>
      <c r="T500" s="1"/>
      <c r="U500" s="1"/>
      <c r="V500" s="1" t="s">
        <v>14274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7143</v>
      </c>
      <c r="H501" s="1" t="s">
        <v>8755</v>
      </c>
      <c r="I501" s="1" t="s">
        <v>10361</v>
      </c>
      <c r="J501" s="1"/>
      <c r="K501" s="1" t="s">
        <v>11509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13184</v>
      </c>
      <c r="Q501" s="1" t="s">
        <v>13352</v>
      </c>
      <c r="R501" s="1" t="s">
        <v>14266</v>
      </c>
      <c r="S501" s="1" t="s">
        <v>499</v>
      </c>
      <c r="T501" s="1"/>
      <c r="U501" s="1"/>
      <c r="V501" s="1" t="s">
        <v>14274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7144</v>
      </c>
      <c r="H502" s="1" t="s">
        <v>8750</v>
      </c>
      <c r="I502" s="1" t="s">
        <v>10362</v>
      </c>
      <c r="J502" s="1"/>
      <c r="K502" s="1" t="s">
        <v>11509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13184</v>
      </c>
      <c r="Q502" s="1" t="s">
        <v>13347</v>
      </c>
      <c r="R502" s="1" t="s">
        <v>14266</v>
      </c>
      <c r="S502" s="1" t="s">
        <v>500</v>
      </c>
      <c r="T502" s="1"/>
      <c r="U502" s="1"/>
      <c r="V502" s="1" t="s">
        <v>14274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7145</v>
      </c>
      <c r="H503" s="1" t="s">
        <v>8756</v>
      </c>
      <c r="I503" s="1" t="s">
        <v>10363</v>
      </c>
      <c r="J503" s="1"/>
      <c r="K503" s="1" t="s">
        <v>11509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13184</v>
      </c>
      <c r="Q503" s="1" t="s">
        <v>13353</v>
      </c>
      <c r="R503" s="1" t="s">
        <v>14266</v>
      </c>
      <c r="S503" s="1" t="s">
        <v>501</v>
      </c>
      <c r="T503" s="1"/>
      <c r="U503" s="1"/>
      <c r="V503" s="1" t="s">
        <v>14274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7146</v>
      </c>
      <c r="H504" s="1" t="s">
        <v>8757</v>
      </c>
      <c r="I504" s="1" t="s">
        <v>10364</v>
      </c>
      <c r="J504" s="1"/>
      <c r="K504" s="1" t="s">
        <v>11509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13184</v>
      </c>
      <c r="Q504" s="1" t="s">
        <v>13354</v>
      </c>
      <c r="R504" s="1" t="s">
        <v>14266</v>
      </c>
      <c r="S504" s="1" t="s">
        <v>502</v>
      </c>
      <c r="T504" s="1"/>
      <c r="U504" s="1"/>
      <c r="V504" s="1" t="s">
        <v>14274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7147</v>
      </c>
      <c r="H505" s="1" t="s">
        <v>8758</v>
      </c>
      <c r="I505" s="1" t="s">
        <v>10365</v>
      </c>
      <c r="J505" s="1"/>
      <c r="K505" s="1" t="s">
        <v>11509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13184</v>
      </c>
      <c r="Q505" s="1" t="s">
        <v>13355</v>
      </c>
      <c r="R505" s="1" t="s">
        <v>14266</v>
      </c>
      <c r="S505" s="1" t="s">
        <v>503</v>
      </c>
      <c r="T505" s="1"/>
      <c r="U505" s="1"/>
      <c r="V505" s="1" t="s">
        <v>14274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7148</v>
      </c>
      <c r="H506" s="1" t="s">
        <v>8759</v>
      </c>
      <c r="I506" s="1" t="s">
        <v>10366</v>
      </c>
      <c r="J506" s="1"/>
      <c r="K506" s="1" t="s">
        <v>11509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13184</v>
      </c>
      <c r="Q506" s="1" t="s">
        <v>13356</v>
      </c>
      <c r="R506" s="1" t="s">
        <v>14266</v>
      </c>
      <c r="S506" s="1" t="s">
        <v>504</v>
      </c>
      <c r="T506" s="1"/>
      <c r="U506" s="1"/>
      <c r="V506" s="1" t="s">
        <v>14274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7149</v>
      </c>
      <c r="H507" s="1" t="s">
        <v>8760</v>
      </c>
      <c r="I507" s="1" t="s">
        <v>10367</v>
      </c>
      <c r="J507" s="1"/>
      <c r="K507" s="1" t="s">
        <v>11509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13184</v>
      </c>
      <c r="Q507" s="1" t="s">
        <v>13357</v>
      </c>
      <c r="R507" s="1" t="s">
        <v>14266</v>
      </c>
      <c r="S507" s="1" t="s">
        <v>505</v>
      </c>
      <c r="T507" s="1"/>
      <c r="U507" s="1"/>
      <c r="V507" s="1" t="s">
        <v>14274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7150</v>
      </c>
      <c r="H508" s="1" t="s">
        <v>8761</v>
      </c>
      <c r="I508" s="1" t="s">
        <v>10368</v>
      </c>
      <c r="J508" s="1"/>
      <c r="K508" s="1" t="s">
        <v>11509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13184</v>
      </c>
      <c r="Q508" s="1" t="s">
        <v>13358</v>
      </c>
      <c r="R508" s="1" t="s">
        <v>14266</v>
      </c>
      <c r="S508" s="1" t="s">
        <v>506</v>
      </c>
      <c r="T508" s="1"/>
      <c r="U508" s="1"/>
      <c r="V508" s="1" t="s">
        <v>14274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7151</v>
      </c>
      <c r="H509" s="1" t="s">
        <v>8762</v>
      </c>
      <c r="I509" s="1" t="s">
        <v>10369</v>
      </c>
      <c r="J509" s="1"/>
      <c r="K509" s="1" t="s">
        <v>11509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13184</v>
      </c>
      <c r="Q509" s="1" t="s">
        <v>13359</v>
      </c>
      <c r="R509" s="1" t="s">
        <v>14266</v>
      </c>
      <c r="S509" s="1" t="s">
        <v>507</v>
      </c>
      <c r="T509" s="1"/>
      <c r="U509" s="1"/>
      <c r="V509" s="1" t="s">
        <v>14274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7152</v>
      </c>
      <c r="H510" s="1" t="s">
        <v>8763</v>
      </c>
      <c r="I510" s="1" t="s">
        <v>10370</v>
      </c>
      <c r="J510" s="1"/>
      <c r="K510" s="1" t="s">
        <v>11509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13184</v>
      </c>
      <c r="Q510" s="1" t="s">
        <v>13360</v>
      </c>
      <c r="R510" s="1" t="s">
        <v>14266</v>
      </c>
      <c r="S510" s="1" t="s">
        <v>508</v>
      </c>
      <c r="T510" s="1"/>
      <c r="U510" s="1"/>
      <c r="V510" s="1" t="s">
        <v>14274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7153</v>
      </c>
      <c r="H511" s="1" t="s">
        <v>8764</v>
      </c>
      <c r="I511" s="1" t="s">
        <v>10371</v>
      </c>
      <c r="J511" s="1"/>
      <c r="K511" s="1" t="s">
        <v>11509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13184</v>
      </c>
      <c r="Q511" s="1" t="s">
        <v>13361</v>
      </c>
      <c r="R511" s="1" t="s">
        <v>14266</v>
      </c>
      <c r="S511" s="1" t="s">
        <v>509</v>
      </c>
      <c r="T511" s="1"/>
      <c r="U511" s="1"/>
      <c r="V511" s="1" t="s">
        <v>14274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7154</v>
      </c>
      <c r="H512" s="1" t="s">
        <v>8765</v>
      </c>
      <c r="I512" s="1" t="s">
        <v>10372</v>
      </c>
      <c r="J512" s="1"/>
      <c r="K512" s="1" t="s">
        <v>11509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13184</v>
      </c>
      <c r="Q512" s="1" t="s">
        <v>13362</v>
      </c>
      <c r="R512" s="1" t="s">
        <v>14266</v>
      </c>
      <c r="S512" s="1" t="s">
        <v>510</v>
      </c>
      <c r="T512" s="1"/>
      <c r="U512" s="1"/>
      <c r="V512" s="1" t="s">
        <v>14274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7155</v>
      </c>
      <c r="H513" s="1" t="s">
        <v>8766</v>
      </c>
      <c r="I513" s="1" t="s">
        <v>10373</v>
      </c>
      <c r="J513" s="1"/>
      <c r="K513" s="1" t="s">
        <v>11509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13184</v>
      </c>
      <c r="Q513" s="1" t="s">
        <v>13363</v>
      </c>
      <c r="R513" s="1" t="s">
        <v>14266</v>
      </c>
      <c r="S513" s="1" t="s">
        <v>511</v>
      </c>
      <c r="T513" s="1"/>
      <c r="U513" s="1"/>
      <c r="V513" s="1" t="s">
        <v>14274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7156</v>
      </c>
      <c r="H514" s="1" t="s">
        <v>8767</v>
      </c>
      <c r="I514" s="1" t="s">
        <v>10374</v>
      </c>
      <c r="J514" s="1"/>
      <c r="K514" s="1" t="s">
        <v>11509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13184</v>
      </c>
      <c r="Q514" s="1" t="s">
        <v>13364</v>
      </c>
      <c r="R514" s="1" t="s">
        <v>14266</v>
      </c>
      <c r="S514" s="1" t="s">
        <v>512</v>
      </c>
      <c r="T514" s="1"/>
      <c r="U514" s="1"/>
      <c r="V514" s="1" t="s">
        <v>14274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7157</v>
      </c>
      <c r="H515" s="1" t="s">
        <v>8767</v>
      </c>
      <c r="I515" s="1" t="s">
        <v>10375</v>
      </c>
      <c r="J515" s="1"/>
      <c r="K515" s="1" t="s">
        <v>11509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13184</v>
      </c>
      <c r="Q515" s="1" t="s">
        <v>13364</v>
      </c>
      <c r="R515" s="1" t="s">
        <v>14266</v>
      </c>
      <c r="S515" s="1" t="s">
        <v>513</v>
      </c>
      <c r="T515" s="1"/>
      <c r="U515" s="1"/>
      <c r="V515" s="1" t="s">
        <v>14274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7158</v>
      </c>
      <c r="H516" s="1" t="s">
        <v>8768</v>
      </c>
      <c r="I516" s="1" t="s">
        <v>10376</v>
      </c>
      <c r="J516" s="1"/>
      <c r="K516" s="1" t="s">
        <v>11509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13184</v>
      </c>
      <c r="Q516" s="1" t="s">
        <v>13365</v>
      </c>
      <c r="R516" s="1" t="s">
        <v>14266</v>
      </c>
      <c r="S516" s="1" t="s">
        <v>514</v>
      </c>
      <c r="T516" s="1"/>
      <c r="U516" s="1"/>
      <c r="V516" s="1" t="s">
        <v>14274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7159</v>
      </c>
      <c r="H517" s="1" t="s">
        <v>8769</v>
      </c>
      <c r="I517" s="1" t="s">
        <v>10377</v>
      </c>
      <c r="J517" s="1"/>
      <c r="K517" s="1" t="s">
        <v>11509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13184</v>
      </c>
      <c r="Q517" s="1" t="s">
        <v>13366</v>
      </c>
      <c r="R517" s="1" t="s">
        <v>14266</v>
      </c>
      <c r="S517" s="1" t="s">
        <v>515</v>
      </c>
      <c r="T517" s="1"/>
      <c r="U517" s="1"/>
      <c r="V517" s="1" t="s">
        <v>14274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7160</v>
      </c>
      <c r="H518" s="1" t="s">
        <v>8770</v>
      </c>
      <c r="I518" s="1" t="s">
        <v>10378</v>
      </c>
      <c r="J518" s="1"/>
      <c r="K518" s="1" t="s">
        <v>11509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13184</v>
      </c>
      <c r="Q518" s="1" t="s">
        <v>13367</v>
      </c>
      <c r="R518" s="1" t="s">
        <v>14266</v>
      </c>
      <c r="S518" s="1" t="s">
        <v>516</v>
      </c>
      <c r="T518" s="1"/>
      <c r="U518" s="1"/>
      <c r="V518" s="1" t="s">
        <v>14274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7161</v>
      </c>
      <c r="H519" s="1" t="s">
        <v>8771</v>
      </c>
      <c r="I519" s="1" t="s">
        <v>10379</v>
      </c>
      <c r="J519" s="1"/>
      <c r="K519" s="1" t="s">
        <v>11509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13184</v>
      </c>
      <c r="Q519" s="1" t="s">
        <v>13368</v>
      </c>
      <c r="R519" s="1" t="s">
        <v>14266</v>
      </c>
      <c r="S519" s="1" t="s">
        <v>517</v>
      </c>
      <c r="T519" s="1"/>
      <c r="U519" s="1"/>
      <c r="V519" s="1" t="s">
        <v>14274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7162</v>
      </c>
      <c r="H520" s="1" t="s">
        <v>8772</v>
      </c>
      <c r="I520" s="1" t="s">
        <v>10380</v>
      </c>
      <c r="J520" s="1"/>
      <c r="K520" s="1" t="s">
        <v>11509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13184</v>
      </c>
      <c r="Q520" s="1" t="s">
        <v>13369</v>
      </c>
      <c r="R520" s="1" t="s">
        <v>14266</v>
      </c>
      <c r="S520" s="1" t="s">
        <v>518</v>
      </c>
      <c r="T520" s="1"/>
      <c r="U520" s="1"/>
      <c r="V520" s="1" t="s">
        <v>14274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3906</v>
      </c>
      <c r="H521" s="1" t="s">
        <v>8773</v>
      </c>
      <c r="I521" s="1" t="s">
        <v>10381</v>
      </c>
      <c r="J521" s="1"/>
      <c r="K521" s="1" t="s">
        <v>11509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13184</v>
      </c>
      <c r="Q521" s="1" t="s">
        <v>13370</v>
      </c>
      <c r="R521" s="1" t="s">
        <v>14266</v>
      </c>
      <c r="S521" s="1" t="s">
        <v>519</v>
      </c>
      <c r="T521" s="1"/>
      <c r="U521" s="1"/>
      <c r="V521" s="1" t="s">
        <v>14274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7163</v>
      </c>
      <c r="H522" s="1" t="s">
        <v>8774</v>
      </c>
      <c r="I522" s="1" t="s">
        <v>10382</v>
      </c>
      <c r="J522" s="1"/>
      <c r="K522" s="1" t="s">
        <v>11509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13184</v>
      </c>
      <c r="Q522" s="1" t="s">
        <v>13371</v>
      </c>
      <c r="R522" s="1" t="s">
        <v>14266</v>
      </c>
      <c r="S522" s="1" t="s">
        <v>520</v>
      </c>
      <c r="T522" s="1"/>
      <c r="U522" s="1"/>
      <c r="V522" s="1" t="s">
        <v>14274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7164</v>
      </c>
      <c r="H523" s="1" t="s">
        <v>8775</v>
      </c>
      <c r="I523" s="1" t="s">
        <v>10383</v>
      </c>
      <c r="J523" s="1"/>
      <c r="K523" s="1" t="s">
        <v>11509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13184</v>
      </c>
      <c r="Q523" s="1" t="s">
        <v>13372</v>
      </c>
      <c r="R523" s="1" t="s">
        <v>14266</v>
      </c>
      <c r="S523" s="1" t="s">
        <v>521</v>
      </c>
      <c r="T523" s="1"/>
      <c r="U523" s="1"/>
      <c r="V523" s="1" t="s">
        <v>14274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7165</v>
      </c>
      <c r="H524" s="1" t="s">
        <v>8776</v>
      </c>
      <c r="I524" s="1" t="s">
        <v>10384</v>
      </c>
      <c r="J524" s="1"/>
      <c r="K524" s="1" t="s">
        <v>11509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13184</v>
      </c>
      <c r="Q524" s="1" t="s">
        <v>13373</v>
      </c>
      <c r="R524" s="1" t="s">
        <v>14266</v>
      </c>
      <c r="S524" s="1" t="s">
        <v>522</v>
      </c>
      <c r="T524" s="1"/>
      <c r="U524" s="1"/>
      <c r="V524" s="1" t="s">
        <v>14274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7166</v>
      </c>
      <c r="H525" s="1" t="s">
        <v>8777</v>
      </c>
      <c r="I525" s="1" t="s">
        <v>10385</v>
      </c>
      <c r="J525" s="1"/>
      <c r="K525" s="1" t="s">
        <v>11509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13184</v>
      </c>
      <c r="Q525" s="1" t="s">
        <v>13374</v>
      </c>
      <c r="R525" s="1" t="s">
        <v>14266</v>
      </c>
      <c r="S525" s="1" t="s">
        <v>523</v>
      </c>
      <c r="T525" s="1"/>
      <c r="U525" s="1"/>
      <c r="V525" s="1" t="s">
        <v>14274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7167</v>
      </c>
      <c r="H526" s="1" t="s">
        <v>8778</v>
      </c>
      <c r="I526" s="1" t="s">
        <v>10386</v>
      </c>
      <c r="J526" s="1"/>
      <c r="K526" s="1" t="s">
        <v>11509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13184</v>
      </c>
      <c r="Q526" s="1" t="s">
        <v>13375</v>
      </c>
      <c r="R526" s="1" t="s">
        <v>14266</v>
      </c>
      <c r="S526" s="1" t="s">
        <v>524</v>
      </c>
      <c r="T526" s="1"/>
      <c r="U526" s="1"/>
      <c r="V526" s="1" t="s">
        <v>14274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7168</v>
      </c>
      <c r="H527" s="1" t="s">
        <v>8779</v>
      </c>
      <c r="I527" s="1" t="s">
        <v>10387</v>
      </c>
      <c r="J527" s="1"/>
      <c r="K527" s="1" t="s">
        <v>11509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13184</v>
      </c>
      <c r="Q527" s="1" t="s">
        <v>13376</v>
      </c>
      <c r="R527" s="1" t="s">
        <v>14266</v>
      </c>
      <c r="S527" s="1" t="s">
        <v>525</v>
      </c>
      <c r="T527" s="1"/>
      <c r="U527" s="1"/>
      <c r="V527" s="1" t="s">
        <v>14274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7169</v>
      </c>
      <c r="H528" s="1" t="s">
        <v>8780</v>
      </c>
      <c r="I528" s="1" t="s">
        <v>10388</v>
      </c>
      <c r="J528" s="1"/>
      <c r="K528" s="1" t="s">
        <v>11509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13184</v>
      </c>
      <c r="Q528" s="1" t="s">
        <v>13377</v>
      </c>
      <c r="R528" s="1" t="s">
        <v>14266</v>
      </c>
      <c r="S528" s="1" t="s">
        <v>526</v>
      </c>
      <c r="T528" s="1"/>
      <c r="U528" s="1"/>
      <c r="V528" s="1" t="s">
        <v>14274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7170</v>
      </c>
      <c r="H529" s="1" t="s">
        <v>8781</v>
      </c>
      <c r="I529" s="1" t="s">
        <v>10389</v>
      </c>
      <c r="J529" s="1"/>
      <c r="K529" s="1" t="s">
        <v>11509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13184</v>
      </c>
      <c r="Q529" s="1" t="s">
        <v>13378</v>
      </c>
      <c r="R529" s="1" t="s">
        <v>14266</v>
      </c>
      <c r="S529" s="1" t="s">
        <v>527</v>
      </c>
      <c r="T529" s="1"/>
      <c r="U529" s="1"/>
      <c r="V529" s="1" t="s">
        <v>14274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7171</v>
      </c>
      <c r="H530" s="1" t="s">
        <v>8782</v>
      </c>
      <c r="I530" s="1" t="s">
        <v>10390</v>
      </c>
      <c r="J530" s="1"/>
      <c r="K530" s="1" t="s">
        <v>11509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13184</v>
      </c>
      <c r="Q530" s="1" t="s">
        <v>13379</v>
      </c>
      <c r="R530" s="1" t="s">
        <v>14266</v>
      </c>
      <c r="S530" s="1" t="s">
        <v>528</v>
      </c>
      <c r="T530" s="1"/>
      <c r="U530" s="1"/>
      <c r="V530" s="1" t="s">
        <v>14274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7172</v>
      </c>
      <c r="H531" s="1" t="s">
        <v>8783</v>
      </c>
      <c r="I531" s="1" t="s">
        <v>10391</v>
      </c>
      <c r="J531" s="1"/>
      <c r="K531" s="1" t="s">
        <v>11509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13184</v>
      </c>
      <c r="Q531" s="1" t="s">
        <v>13380</v>
      </c>
      <c r="R531" s="1" t="s">
        <v>14266</v>
      </c>
      <c r="S531" s="1" t="s">
        <v>529</v>
      </c>
      <c r="T531" s="1"/>
      <c r="U531" s="1"/>
      <c r="V531" s="1" t="s">
        <v>14274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7173</v>
      </c>
      <c r="H532" s="1" t="s">
        <v>8784</v>
      </c>
      <c r="I532" s="1" t="s">
        <v>10392</v>
      </c>
      <c r="J532" s="1"/>
      <c r="K532" s="1" t="s">
        <v>11509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13184</v>
      </c>
      <c r="Q532" s="1" t="s">
        <v>13381</v>
      </c>
      <c r="R532" s="1" t="s">
        <v>14266</v>
      </c>
      <c r="S532" s="1" t="s">
        <v>530</v>
      </c>
      <c r="T532" s="1"/>
      <c r="U532" s="1"/>
      <c r="V532" s="1" t="s">
        <v>14274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7174</v>
      </c>
      <c r="H533" s="1" t="s">
        <v>8785</v>
      </c>
      <c r="I533" s="1" t="s">
        <v>10393</v>
      </c>
      <c r="J533" s="1"/>
      <c r="K533" s="1" t="s">
        <v>11509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13184</v>
      </c>
      <c r="Q533" s="1" t="s">
        <v>13382</v>
      </c>
      <c r="R533" s="1" t="s">
        <v>14266</v>
      </c>
      <c r="S533" s="1" t="s">
        <v>531</v>
      </c>
      <c r="T533" s="1"/>
      <c r="U533" s="1"/>
      <c r="V533" s="1" t="s">
        <v>14274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7175</v>
      </c>
      <c r="H534" s="1" t="s">
        <v>8786</v>
      </c>
      <c r="I534" s="1" t="s">
        <v>10394</v>
      </c>
      <c r="J534" s="1"/>
      <c r="K534" s="1" t="s">
        <v>11509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13184</v>
      </c>
      <c r="Q534" s="1" t="s">
        <v>13383</v>
      </c>
      <c r="R534" s="1" t="s">
        <v>14266</v>
      </c>
      <c r="S534" s="1" t="s">
        <v>532</v>
      </c>
      <c r="T534" s="1"/>
      <c r="U534" s="1"/>
      <c r="V534" s="1" t="s">
        <v>14274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7176</v>
      </c>
      <c r="H535" s="1" t="s">
        <v>8787</v>
      </c>
      <c r="I535" s="1" t="s">
        <v>10395</v>
      </c>
      <c r="J535" s="1"/>
      <c r="K535" s="1" t="s">
        <v>11509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13184</v>
      </c>
      <c r="Q535" s="1" t="s">
        <v>13384</v>
      </c>
      <c r="R535" s="1" t="s">
        <v>14266</v>
      </c>
      <c r="S535" s="1" t="s">
        <v>533</v>
      </c>
      <c r="T535" s="1"/>
      <c r="U535" s="1"/>
      <c r="V535" s="1" t="s">
        <v>14274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7177</v>
      </c>
      <c r="H536" s="1" t="s">
        <v>8788</v>
      </c>
      <c r="I536" s="1" t="s">
        <v>10396</v>
      </c>
      <c r="J536" s="1"/>
      <c r="K536" s="1" t="s">
        <v>11509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13184</v>
      </c>
      <c r="Q536" s="1" t="s">
        <v>13385</v>
      </c>
      <c r="R536" s="1" t="s">
        <v>14266</v>
      </c>
      <c r="S536" s="1" t="s">
        <v>534</v>
      </c>
      <c r="T536" s="1"/>
      <c r="U536" s="1"/>
      <c r="V536" s="1" t="s">
        <v>14274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7178</v>
      </c>
      <c r="H537" s="1" t="s">
        <v>8789</v>
      </c>
      <c r="I537" s="1" t="s">
        <v>10397</v>
      </c>
      <c r="J537" s="1"/>
      <c r="K537" s="1" t="s">
        <v>11509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13184</v>
      </c>
      <c r="Q537" s="1" t="s">
        <v>13386</v>
      </c>
      <c r="R537" s="1" t="s">
        <v>14266</v>
      </c>
      <c r="S537" s="1" t="s">
        <v>535</v>
      </c>
      <c r="T537" s="1"/>
      <c r="U537" s="1"/>
      <c r="V537" s="1" t="s">
        <v>14274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7179</v>
      </c>
      <c r="H538" s="1" t="s">
        <v>8790</v>
      </c>
      <c r="I538" s="1" t="s">
        <v>10398</v>
      </c>
      <c r="J538" s="1"/>
      <c r="K538" s="1" t="s">
        <v>11509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13184</v>
      </c>
      <c r="Q538" s="1" t="s">
        <v>13387</v>
      </c>
      <c r="R538" s="1" t="s">
        <v>14266</v>
      </c>
      <c r="S538" s="1" t="s">
        <v>536</v>
      </c>
      <c r="T538" s="1"/>
      <c r="U538" s="1"/>
      <c r="V538" s="1" t="s">
        <v>14274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7180</v>
      </c>
      <c r="H539" s="1" t="s">
        <v>8791</v>
      </c>
      <c r="I539" s="1" t="s">
        <v>10399</v>
      </c>
      <c r="J539" s="1"/>
      <c r="K539" s="1" t="s">
        <v>11509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13184</v>
      </c>
      <c r="Q539" s="1" t="s">
        <v>13388</v>
      </c>
      <c r="R539" s="1" t="s">
        <v>14266</v>
      </c>
      <c r="S539" s="1" t="s">
        <v>537</v>
      </c>
      <c r="T539" s="1"/>
      <c r="U539" s="1"/>
      <c r="V539" s="1" t="s">
        <v>14274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7181</v>
      </c>
      <c r="H540" s="1" t="s">
        <v>8792</v>
      </c>
      <c r="I540" s="1" t="s">
        <v>10400</v>
      </c>
      <c r="J540" s="1"/>
      <c r="K540" s="1" t="s">
        <v>11509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13184</v>
      </c>
      <c r="Q540" s="1" t="s">
        <v>13389</v>
      </c>
      <c r="R540" s="1" t="s">
        <v>14266</v>
      </c>
      <c r="S540" s="1" t="s">
        <v>538</v>
      </c>
      <c r="T540" s="1"/>
      <c r="U540" s="1"/>
      <c r="V540" s="1" t="s">
        <v>14274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7182</v>
      </c>
      <c r="H541" s="1" t="s">
        <v>8793</v>
      </c>
      <c r="I541" s="1" t="s">
        <v>10401</v>
      </c>
      <c r="J541" s="1"/>
      <c r="K541" s="1" t="s">
        <v>11509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13184</v>
      </c>
      <c r="Q541" s="1" t="s">
        <v>13390</v>
      </c>
      <c r="R541" s="1" t="s">
        <v>14266</v>
      </c>
      <c r="S541" s="1" t="s">
        <v>539</v>
      </c>
      <c r="T541" s="1"/>
      <c r="U541" s="1"/>
      <c r="V541" s="1" t="s">
        <v>14274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7183</v>
      </c>
      <c r="H542" s="1" t="s">
        <v>8794</v>
      </c>
      <c r="I542" s="1" t="s">
        <v>10402</v>
      </c>
      <c r="J542" s="1"/>
      <c r="K542" s="1" t="s">
        <v>11509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13184</v>
      </c>
      <c r="Q542" s="1" t="s">
        <v>13391</v>
      </c>
      <c r="R542" s="1" t="s">
        <v>14266</v>
      </c>
      <c r="S542" s="1" t="s">
        <v>540</v>
      </c>
      <c r="T542" s="1"/>
      <c r="U542" s="1"/>
      <c r="V542" s="1" t="s">
        <v>14274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7184</v>
      </c>
      <c r="H543" s="1" t="s">
        <v>8795</v>
      </c>
      <c r="I543" s="1" t="s">
        <v>10403</v>
      </c>
      <c r="J543" s="1"/>
      <c r="K543" s="1" t="s">
        <v>11509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13184</v>
      </c>
      <c r="Q543" s="1" t="s">
        <v>13392</v>
      </c>
      <c r="R543" s="1" t="s">
        <v>14266</v>
      </c>
      <c r="S543" s="1" t="s">
        <v>541</v>
      </c>
      <c r="T543" s="1"/>
      <c r="U543" s="1"/>
      <c r="V543" s="1" t="s">
        <v>14274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7185</v>
      </c>
      <c r="H544" s="1" t="s">
        <v>8796</v>
      </c>
      <c r="I544" s="1" t="s">
        <v>10404</v>
      </c>
      <c r="J544" s="1"/>
      <c r="K544" s="1" t="s">
        <v>11509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13184</v>
      </c>
      <c r="Q544" s="1" t="s">
        <v>13393</v>
      </c>
      <c r="R544" s="1" t="s">
        <v>14266</v>
      </c>
      <c r="S544" s="1" t="s">
        <v>542</v>
      </c>
      <c r="T544" s="1"/>
      <c r="U544" s="1"/>
      <c r="V544" s="1" t="s">
        <v>14274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7186</v>
      </c>
      <c r="H545" s="1" t="s">
        <v>8797</v>
      </c>
      <c r="I545" s="1" t="s">
        <v>10405</v>
      </c>
      <c r="J545" s="1"/>
      <c r="K545" s="1" t="s">
        <v>11509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13184</v>
      </c>
      <c r="Q545" s="1" t="s">
        <v>13394</v>
      </c>
      <c r="R545" s="1" t="s">
        <v>14266</v>
      </c>
      <c r="S545" s="1" t="s">
        <v>543</v>
      </c>
      <c r="T545" s="1"/>
      <c r="U545" s="1"/>
      <c r="V545" s="1" t="s">
        <v>14274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7187</v>
      </c>
      <c r="H546" s="1" t="s">
        <v>8798</v>
      </c>
      <c r="I546" s="1" t="s">
        <v>10406</v>
      </c>
      <c r="J546" s="1"/>
      <c r="K546" s="1" t="s">
        <v>11509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13184</v>
      </c>
      <c r="Q546" s="1" t="s">
        <v>13395</v>
      </c>
      <c r="R546" s="1" t="s">
        <v>14266</v>
      </c>
      <c r="S546" s="1" t="s">
        <v>544</v>
      </c>
      <c r="T546" s="1"/>
      <c r="U546" s="1"/>
      <c r="V546" s="1" t="s">
        <v>14274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7188</v>
      </c>
      <c r="H547" s="1" t="s">
        <v>8799</v>
      </c>
      <c r="I547" s="1" t="s">
        <v>10407</v>
      </c>
      <c r="J547" s="1"/>
      <c r="K547" s="1" t="s">
        <v>11509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13184</v>
      </c>
      <c r="Q547" s="1" t="s">
        <v>13396</v>
      </c>
      <c r="R547" s="1" t="s">
        <v>14266</v>
      </c>
      <c r="S547" s="1" t="s">
        <v>545</v>
      </c>
      <c r="T547" s="1"/>
      <c r="U547" s="1"/>
      <c r="V547" s="1" t="s">
        <v>14274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7189</v>
      </c>
      <c r="H548" s="1" t="s">
        <v>8800</v>
      </c>
      <c r="I548" s="1" t="s">
        <v>10408</v>
      </c>
      <c r="J548" s="1"/>
      <c r="K548" s="1" t="s">
        <v>11509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13184</v>
      </c>
      <c r="Q548" s="1" t="s">
        <v>13397</v>
      </c>
      <c r="R548" s="1" t="s">
        <v>14266</v>
      </c>
      <c r="S548" s="1" t="s">
        <v>546</v>
      </c>
      <c r="T548" s="1"/>
      <c r="U548" s="1"/>
      <c r="V548" s="1" t="s">
        <v>14274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7190</v>
      </c>
      <c r="H549" s="1" t="s">
        <v>8801</v>
      </c>
      <c r="I549" s="1" t="s">
        <v>10409</v>
      </c>
      <c r="J549" s="1"/>
      <c r="K549" s="1" t="s">
        <v>11509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13184</v>
      </c>
      <c r="Q549" s="1" t="s">
        <v>13398</v>
      </c>
      <c r="R549" s="1" t="s">
        <v>14266</v>
      </c>
      <c r="S549" s="1" t="s">
        <v>547</v>
      </c>
      <c r="T549" s="1"/>
      <c r="U549" s="1"/>
      <c r="V549" s="1" t="s">
        <v>14274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7191</v>
      </c>
      <c r="H550" s="1" t="s">
        <v>8802</v>
      </c>
      <c r="I550" s="1" t="s">
        <v>10410</v>
      </c>
      <c r="J550" s="1"/>
      <c r="K550" s="1" t="s">
        <v>11509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13184</v>
      </c>
      <c r="Q550" s="1" t="s">
        <v>13399</v>
      </c>
      <c r="R550" s="1" t="s">
        <v>14266</v>
      </c>
      <c r="S550" s="1" t="s">
        <v>548</v>
      </c>
      <c r="T550" s="1"/>
      <c r="U550" s="1"/>
      <c r="V550" s="1" t="s">
        <v>14274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7192</v>
      </c>
      <c r="H551" s="1" t="s">
        <v>8803</v>
      </c>
      <c r="I551" s="1" t="s">
        <v>10411</v>
      </c>
      <c r="J551" s="1"/>
      <c r="K551" s="1" t="s">
        <v>11509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13184</v>
      </c>
      <c r="Q551" s="1" t="s">
        <v>13400</v>
      </c>
      <c r="R551" s="1" t="s">
        <v>14266</v>
      </c>
      <c r="S551" s="1" t="s">
        <v>549</v>
      </c>
      <c r="T551" s="1"/>
      <c r="U551" s="1"/>
      <c r="V551" s="1" t="s">
        <v>14274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7193</v>
      </c>
      <c r="H552" s="1" t="s">
        <v>8804</v>
      </c>
      <c r="I552" s="1" t="s">
        <v>10412</v>
      </c>
      <c r="J552" s="1"/>
      <c r="K552" s="1" t="s">
        <v>11509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13184</v>
      </c>
      <c r="Q552" s="1" t="s">
        <v>13401</v>
      </c>
      <c r="R552" s="1" t="s">
        <v>14266</v>
      </c>
      <c r="S552" s="1" t="s">
        <v>550</v>
      </c>
      <c r="T552" s="1"/>
      <c r="U552" s="1"/>
      <c r="V552" s="1" t="s">
        <v>14274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7194</v>
      </c>
      <c r="H553" s="1" t="s">
        <v>8805</v>
      </c>
      <c r="I553" s="1" t="s">
        <v>10413</v>
      </c>
      <c r="J553" s="1"/>
      <c r="K553" s="1" t="s">
        <v>11509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13184</v>
      </c>
      <c r="Q553" s="1" t="s">
        <v>13402</v>
      </c>
      <c r="R553" s="1" t="s">
        <v>14266</v>
      </c>
      <c r="S553" s="1" t="s">
        <v>551</v>
      </c>
      <c r="T553" s="1"/>
      <c r="U553" s="1"/>
      <c r="V553" s="1" t="s">
        <v>14274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7195</v>
      </c>
      <c r="H554" s="1" t="s">
        <v>8806</v>
      </c>
      <c r="I554" s="1" t="s">
        <v>10414</v>
      </c>
      <c r="J554" s="1"/>
      <c r="K554" s="1" t="s">
        <v>11509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13184</v>
      </c>
      <c r="Q554" s="1" t="s">
        <v>13403</v>
      </c>
      <c r="R554" s="1" t="s">
        <v>14266</v>
      </c>
      <c r="S554" s="1" t="s">
        <v>552</v>
      </c>
      <c r="T554" s="1"/>
      <c r="U554" s="1"/>
      <c r="V554" s="1" t="s">
        <v>14274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7196</v>
      </c>
      <c r="H555" s="1" t="s">
        <v>8807</v>
      </c>
      <c r="I555" s="1" t="s">
        <v>10415</v>
      </c>
      <c r="J555" s="1"/>
      <c r="K555" s="1" t="s">
        <v>11509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13184</v>
      </c>
      <c r="Q555" s="1" t="s">
        <v>13404</v>
      </c>
      <c r="R555" s="1" t="s">
        <v>14266</v>
      </c>
      <c r="S555" s="1" t="s">
        <v>553</v>
      </c>
      <c r="T555" s="1"/>
      <c r="U555" s="1"/>
      <c r="V555" s="1" t="s">
        <v>14274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7197</v>
      </c>
      <c r="H556" s="1" t="s">
        <v>8808</v>
      </c>
      <c r="I556" s="1" t="s">
        <v>10416</v>
      </c>
      <c r="J556" s="1"/>
      <c r="K556" s="1" t="s">
        <v>11509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13184</v>
      </c>
      <c r="Q556" s="1" t="s">
        <v>13405</v>
      </c>
      <c r="R556" s="1" t="s">
        <v>14266</v>
      </c>
      <c r="S556" s="1" t="s">
        <v>554</v>
      </c>
      <c r="T556" s="1"/>
      <c r="U556" s="1"/>
      <c r="V556" s="1" t="s">
        <v>14274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7198</v>
      </c>
      <c r="H557" s="1" t="s">
        <v>8809</v>
      </c>
      <c r="I557" s="1" t="s">
        <v>10417</v>
      </c>
      <c r="J557" s="1"/>
      <c r="K557" s="1" t="s">
        <v>11509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13184</v>
      </c>
      <c r="Q557" s="1" t="s">
        <v>13406</v>
      </c>
      <c r="R557" s="1" t="s">
        <v>14266</v>
      </c>
      <c r="S557" s="1" t="s">
        <v>555</v>
      </c>
      <c r="T557" s="1"/>
      <c r="U557" s="1"/>
      <c r="V557" s="1" t="s">
        <v>14274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7199</v>
      </c>
      <c r="H558" s="1" t="s">
        <v>8810</v>
      </c>
      <c r="I558" s="1" t="s">
        <v>10418</v>
      </c>
      <c r="J558" s="1"/>
      <c r="K558" s="1" t="s">
        <v>11509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13184</v>
      </c>
      <c r="Q558" s="1" t="s">
        <v>13407</v>
      </c>
      <c r="R558" s="1" t="s">
        <v>14266</v>
      </c>
      <c r="S558" s="1" t="s">
        <v>556</v>
      </c>
      <c r="T558" s="1"/>
      <c r="U558" s="1"/>
      <c r="V558" s="1" t="s">
        <v>14274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7200</v>
      </c>
      <c r="H559" s="1" t="s">
        <v>8811</v>
      </c>
      <c r="I559" s="1" t="s">
        <v>10419</v>
      </c>
      <c r="J559" s="1"/>
      <c r="K559" s="1" t="s">
        <v>11509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13184</v>
      </c>
      <c r="Q559" s="1" t="s">
        <v>13408</v>
      </c>
      <c r="R559" s="1" t="s">
        <v>14266</v>
      </c>
      <c r="S559" s="1" t="s">
        <v>557</v>
      </c>
      <c r="T559" s="1"/>
      <c r="U559" s="1"/>
      <c r="V559" s="1" t="s">
        <v>14274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7201</v>
      </c>
      <c r="H560" s="1" t="s">
        <v>8812</v>
      </c>
      <c r="I560" s="1" t="s">
        <v>10420</v>
      </c>
      <c r="J560" s="1"/>
      <c r="K560" s="1" t="s">
        <v>11509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13184</v>
      </c>
      <c r="Q560" s="1" t="s">
        <v>13409</v>
      </c>
      <c r="R560" s="1" t="s">
        <v>14266</v>
      </c>
      <c r="S560" s="1" t="s">
        <v>558</v>
      </c>
      <c r="T560" s="1"/>
      <c r="U560" s="1"/>
      <c r="V560" s="1" t="s">
        <v>14274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7202</v>
      </c>
      <c r="H561" s="1" t="s">
        <v>8813</v>
      </c>
      <c r="I561" s="1" t="s">
        <v>10421</v>
      </c>
      <c r="J561" s="1"/>
      <c r="K561" s="1" t="s">
        <v>11509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13184</v>
      </c>
      <c r="Q561" s="1" t="s">
        <v>13410</v>
      </c>
      <c r="R561" s="1" t="s">
        <v>14266</v>
      </c>
      <c r="S561" s="1" t="s">
        <v>559</v>
      </c>
      <c r="T561" s="1"/>
      <c r="U561" s="1"/>
      <c r="V561" s="1" t="s">
        <v>14274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7203</v>
      </c>
      <c r="H562" s="1" t="s">
        <v>8814</v>
      </c>
      <c r="I562" s="1" t="s">
        <v>10422</v>
      </c>
      <c r="J562" s="1"/>
      <c r="K562" s="1" t="s">
        <v>11509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13184</v>
      </c>
      <c r="Q562" s="1" t="s">
        <v>13411</v>
      </c>
      <c r="R562" s="1" t="s">
        <v>14266</v>
      </c>
      <c r="S562" s="1" t="s">
        <v>560</v>
      </c>
      <c r="T562" s="1"/>
      <c r="U562" s="1"/>
      <c r="V562" s="1" t="s">
        <v>14274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7204</v>
      </c>
      <c r="H563" s="1" t="s">
        <v>8815</v>
      </c>
      <c r="I563" s="1" t="s">
        <v>10423</v>
      </c>
      <c r="J563" s="1"/>
      <c r="K563" s="1" t="s">
        <v>11509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13184</v>
      </c>
      <c r="Q563" s="1" t="s">
        <v>13412</v>
      </c>
      <c r="R563" s="1" t="s">
        <v>14266</v>
      </c>
      <c r="S563" s="1" t="s">
        <v>561</v>
      </c>
      <c r="T563" s="1"/>
      <c r="U563" s="1"/>
      <c r="V563" s="1" t="s">
        <v>14274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7205</v>
      </c>
      <c r="H564" s="1" t="s">
        <v>8816</v>
      </c>
      <c r="I564" s="1" t="s">
        <v>10424</v>
      </c>
      <c r="J564" s="1"/>
      <c r="K564" s="1" t="s">
        <v>11509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13184</v>
      </c>
      <c r="Q564" s="1" t="s">
        <v>13413</v>
      </c>
      <c r="R564" s="1" t="s">
        <v>14266</v>
      </c>
      <c r="S564" s="1" t="s">
        <v>562</v>
      </c>
      <c r="T564" s="1"/>
      <c r="U564" s="1"/>
      <c r="V564" s="1" t="s">
        <v>14274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7206</v>
      </c>
      <c r="H565" s="1" t="s">
        <v>8817</v>
      </c>
      <c r="I565" s="1" t="s">
        <v>10425</v>
      </c>
      <c r="J565" s="1"/>
      <c r="K565" s="1" t="s">
        <v>11509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13184</v>
      </c>
      <c r="Q565" s="1" t="s">
        <v>13414</v>
      </c>
      <c r="R565" s="1" t="s">
        <v>14266</v>
      </c>
      <c r="S565" s="1" t="s">
        <v>563</v>
      </c>
      <c r="T565" s="1"/>
      <c r="U565" s="1"/>
      <c r="V565" s="1" t="s">
        <v>14274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7207</v>
      </c>
      <c r="H566" s="1" t="s">
        <v>8818</v>
      </c>
      <c r="I566" s="1" t="s">
        <v>10426</v>
      </c>
      <c r="J566" s="1"/>
      <c r="K566" s="1" t="s">
        <v>11509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13184</v>
      </c>
      <c r="Q566" s="1" t="s">
        <v>13415</v>
      </c>
      <c r="R566" s="1" t="s">
        <v>14266</v>
      </c>
      <c r="S566" s="1" t="s">
        <v>564</v>
      </c>
      <c r="T566" s="1"/>
      <c r="U566" s="1"/>
      <c r="V566" s="1" t="s">
        <v>14274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7208</v>
      </c>
      <c r="H567" s="1" t="s">
        <v>8802</v>
      </c>
      <c r="I567" s="1" t="s">
        <v>10427</v>
      </c>
      <c r="J567" s="1"/>
      <c r="K567" s="1" t="s">
        <v>11509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13184</v>
      </c>
      <c r="Q567" s="1" t="s">
        <v>13399</v>
      </c>
      <c r="R567" s="1" t="s">
        <v>14266</v>
      </c>
      <c r="S567" s="1" t="s">
        <v>565</v>
      </c>
      <c r="T567" s="1"/>
      <c r="U567" s="1"/>
      <c r="V567" s="1" t="s">
        <v>14274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7209</v>
      </c>
      <c r="H568" s="1" t="s">
        <v>8819</v>
      </c>
      <c r="I568" s="1" t="s">
        <v>10428</v>
      </c>
      <c r="J568" s="1"/>
      <c r="K568" s="1" t="s">
        <v>11509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13184</v>
      </c>
      <c r="Q568" s="1" t="s">
        <v>13416</v>
      </c>
      <c r="R568" s="1" t="s">
        <v>14266</v>
      </c>
      <c r="S568" s="1" t="s">
        <v>566</v>
      </c>
      <c r="T568" s="1"/>
      <c r="U568" s="1"/>
      <c r="V568" s="1" t="s">
        <v>14274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7210</v>
      </c>
      <c r="H569" s="1" t="s">
        <v>8820</v>
      </c>
      <c r="I569" s="1" t="s">
        <v>10429</v>
      </c>
      <c r="J569" s="1"/>
      <c r="K569" s="1" t="s">
        <v>11509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13184</v>
      </c>
      <c r="Q569" s="1" t="s">
        <v>13417</v>
      </c>
      <c r="R569" s="1" t="s">
        <v>14266</v>
      </c>
      <c r="S569" s="1" t="s">
        <v>567</v>
      </c>
      <c r="T569" s="1"/>
      <c r="U569" s="1"/>
      <c r="V569" s="1" t="s">
        <v>14274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7211</v>
      </c>
      <c r="H570" s="1" t="s">
        <v>8821</v>
      </c>
      <c r="I570" s="1" t="s">
        <v>10430</v>
      </c>
      <c r="J570" s="1"/>
      <c r="K570" s="1" t="s">
        <v>11509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13184</v>
      </c>
      <c r="Q570" s="1" t="s">
        <v>13418</v>
      </c>
      <c r="R570" s="1" t="s">
        <v>14266</v>
      </c>
      <c r="S570" s="1" t="s">
        <v>568</v>
      </c>
      <c r="T570" s="1"/>
      <c r="U570" s="1"/>
      <c r="V570" s="1" t="s">
        <v>14274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7212</v>
      </c>
      <c r="H571" s="1" t="s">
        <v>8810</v>
      </c>
      <c r="I571" s="1" t="s">
        <v>10431</v>
      </c>
      <c r="J571" s="1"/>
      <c r="K571" s="1" t="s">
        <v>11509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13184</v>
      </c>
      <c r="Q571" s="1" t="s">
        <v>13407</v>
      </c>
      <c r="R571" s="1" t="s">
        <v>14266</v>
      </c>
      <c r="S571" s="1" t="s">
        <v>569</v>
      </c>
      <c r="T571" s="1"/>
      <c r="U571" s="1"/>
      <c r="V571" s="1" t="s">
        <v>14274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7213</v>
      </c>
      <c r="H572" s="1" t="s">
        <v>8822</v>
      </c>
      <c r="I572" s="1" t="s">
        <v>10432</v>
      </c>
      <c r="J572" s="1"/>
      <c r="K572" s="1" t="s">
        <v>11509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13184</v>
      </c>
      <c r="Q572" s="1" t="s">
        <v>13419</v>
      </c>
      <c r="R572" s="1" t="s">
        <v>14266</v>
      </c>
      <c r="S572" s="1" t="s">
        <v>570</v>
      </c>
      <c r="T572" s="1"/>
      <c r="U572" s="1"/>
      <c r="V572" s="1" t="s">
        <v>14274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7214</v>
      </c>
      <c r="H573" s="1" t="s">
        <v>8823</v>
      </c>
      <c r="I573" s="1" t="s">
        <v>10433</v>
      </c>
      <c r="J573" s="1"/>
      <c r="K573" s="1" t="s">
        <v>11509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13184</v>
      </c>
      <c r="Q573" s="1" t="s">
        <v>13420</v>
      </c>
      <c r="R573" s="1" t="s">
        <v>14266</v>
      </c>
      <c r="S573" s="1" t="s">
        <v>571</v>
      </c>
      <c r="T573" s="1"/>
      <c r="U573" s="1"/>
      <c r="V573" s="1" t="s">
        <v>14274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7215</v>
      </c>
      <c r="H574" s="1" t="s">
        <v>8824</v>
      </c>
      <c r="I574" s="1" t="s">
        <v>10434</v>
      </c>
      <c r="J574" s="1"/>
      <c r="K574" s="1" t="s">
        <v>11509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13184</v>
      </c>
      <c r="Q574" s="1" t="s">
        <v>13421</v>
      </c>
      <c r="R574" s="1" t="s">
        <v>14266</v>
      </c>
      <c r="S574" s="1" t="s">
        <v>572</v>
      </c>
      <c r="T574" s="1"/>
      <c r="U574" s="1"/>
      <c r="V574" s="1" t="s">
        <v>14274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7216</v>
      </c>
      <c r="H575" s="1" t="s">
        <v>8825</v>
      </c>
      <c r="I575" s="1" t="s">
        <v>10435</v>
      </c>
      <c r="J575" s="1"/>
      <c r="K575" s="1" t="s">
        <v>11509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13184</v>
      </c>
      <c r="Q575" s="1" t="s">
        <v>13422</v>
      </c>
      <c r="R575" s="1" t="s">
        <v>14266</v>
      </c>
      <c r="S575" s="1" t="s">
        <v>573</v>
      </c>
      <c r="T575" s="1"/>
      <c r="U575" s="1"/>
      <c r="V575" s="1" t="s">
        <v>14274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7217</v>
      </c>
      <c r="H576" s="1" t="s">
        <v>8826</v>
      </c>
      <c r="I576" s="1" t="s">
        <v>10436</v>
      </c>
      <c r="J576" s="1"/>
      <c r="K576" s="1" t="s">
        <v>11509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13184</v>
      </c>
      <c r="Q576" s="1" t="s">
        <v>13423</v>
      </c>
      <c r="R576" s="1" t="s">
        <v>14266</v>
      </c>
      <c r="S576" s="1" t="s">
        <v>574</v>
      </c>
      <c r="T576" s="1"/>
      <c r="U576" s="1"/>
      <c r="V576" s="1" t="s">
        <v>14274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7218</v>
      </c>
      <c r="H577" s="1" t="s">
        <v>8827</v>
      </c>
      <c r="I577" s="1" t="s">
        <v>10437</v>
      </c>
      <c r="J577" s="1"/>
      <c r="K577" s="1" t="s">
        <v>11509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13184</v>
      </c>
      <c r="Q577" s="1" t="s">
        <v>13424</v>
      </c>
      <c r="R577" s="1" t="s">
        <v>14266</v>
      </c>
      <c r="S577" s="1" t="s">
        <v>575</v>
      </c>
      <c r="T577" s="1"/>
      <c r="U577" s="1"/>
      <c r="V577" s="1" t="s">
        <v>14274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7219</v>
      </c>
      <c r="H578" s="1" t="s">
        <v>8828</v>
      </c>
      <c r="I578" s="1" t="s">
        <v>10438</v>
      </c>
      <c r="J578" s="1"/>
      <c r="K578" s="1" t="s">
        <v>11509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13184</v>
      </c>
      <c r="Q578" s="1" t="s">
        <v>13425</v>
      </c>
      <c r="R578" s="1" t="s">
        <v>14266</v>
      </c>
      <c r="S578" s="1" t="s">
        <v>576</v>
      </c>
      <c r="T578" s="1"/>
      <c r="U578" s="1"/>
      <c r="V578" s="1" t="s">
        <v>14274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7220</v>
      </c>
      <c r="H579" s="1" t="s">
        <v>8829</v>
      </c>
      <c r="I579" s="1" t="s">
        <v>10439</v>
      </c>
      <c r="J579" s="1"/>
      <c r="K579" s="1" t="s">
        <v>11509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13184</v>
      </c>
      <c r="Q579" s="1" t="s">
        <v>13426</v>
      </c>
      <c r="R579" s="1" t="s">
        <v>14266</v>
      </c>
      <c r="S579" s="1" t="s">
        <v>577</v>
      </c>
      <c r="T579" s="1"/>
      <c r="U579" s="1"/>
      <c r="V579" s="1" t="s">
        <v>14274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7221</v>
      </c>
      <c r="H580" s="1" t="s">
        <v>8830</v>
      </c>
      <c r="I580" s="1" t="s">
        <v>10440</v>
      </c>
      <c r="J580" s="1"/>
      <c r="K580" s="1" t="s">
        <v>11509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13184</v>
      </c>
      <c r="Q580" s="1" t="s">
        <v>13427</v>
      </c>
      <c r="R580" s="1" t="s">
        <v>14266</v>
      </c>
      <c r="S580" s="1" t="s">
        <v>578</v>
      </c>
      <c r="T580" s="1"/>
      <c r="U580" s="1"/>
      <c r="V580" s="1" t="s">
        <v>14274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7222</v>
      </c>
      <c r="H581" s="1" t="s">
        <v>8831</v>
      </c>
      <c r="I581" s="1" t="s">
        <v>10441</v>
      </c>
      <c r="J581" s="1"/>
      <c r="K581" s="1" t="s">
        <v>11509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13184</v>
      </c>
      <c r="Q581" s="1" t="s">
        <v>13428</v>
      </c>
      <c r="R581" s="1" t="s">
        <v>14266</v>
      </c>
      <c r="S581" s="1" t="s">
        <v>579</v>
      </c>
      <c r="T581" s="1"/>
      <c r="U581" s="1"/>
      <c r="V581" s="1" t="s">
        <v>14274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7223</v>
      </c>
      <c r="H582" s="1" t="s">
        <v>8832</v>
      </c>
      <c r="I582" s="1" t="s">
        <v>10442</v>
      </c>
      <c r="J582" s="1"/>
      <c r="K582" s="1" t="s">
        <v>11509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13184</v>
      </c>
      <c r="Q582" s="1" t="s">
        <v>13429</v>
      </c>
      <c r="R582" s="1" t="s">
        <v>14266</v>
      </c>
      <c r="S582" s="1" t="s">
        <v>580</v>
      </c>
      <c r="T582" s="1"/>
      <c r="U582" s="1"/>
      <c r="V582" s="1" t="s">
        <v>14274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7224</v>
      </c>
      <c r="H583" s="1" t="s">
        <v>8833</v>
      </c>
      <c r="I583" s="1" t="s">
        <v>10443</v>
      </c>
      <c r="J583" s="1"/>
      <c r="K583" s="1" t="s">
        <v>11509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13184</v>
      </c>
      <c r="Q583" s="1" t="s">
        <v>13430</v>
      </c>
      <c r="R583" s="1" t="s">
        <v>14266</v>
      </c>
      <c r="S583" s="1" t="s">
        <v>581</v>
      </c>
      <c r="T583" s="1"/>
      <c r="U583" s="1"/>
      <c r="V583" s="1" t="s">
        <v>14274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7225</v>
      </c>
      <c r="H584" s="1" t="s">
        <v>8834</v>
      </c>
      <c r="I584" s="1" t="s">
        <v>10444</v>
      </c>
      <c r="J584" s="1"/>
      <c r="K584" s="1" t="s">
        <v>11509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13184</v>
      </c>
      <c r="Q584" s="1" t="s">
        <v>13431</v>
      </c>
      <c r="R584" s="1" t="s">
        <v>14266</v>
      </c>
      <c r="S584" s="1" t="s">
        <v>582</v>
      </c>
      <c r="T584" s="1"/>
      <c r="U584" s="1"/>
      <c r="V584" s="1" t="s">
        <v>14274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7226</v>
      </c>
      <c r="H585" s="1" t="s">
        <v>8835</v>
      </c>
      <c r="I585" s="1" t="s">
        <v>10445</v>
      </c>
      <c r="J585" s="1"/>
      <c r="K585" s="1" t="s">
        <v>11509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13184</v>
      </c>
      <c r="Q585" s="1" t="s">
        <v>13432</v>
      </c>
      <c r="R585" s="1" t="s">
        <v>14266</v>
      </c>
      <c r="S585" s="1" t="s">
        <v>583</v>
      </c>
      <c r="T585" s="1"/>
      <c r="U585" s="1"/>
      <c r="V585" s="1" t="s">
        <v>14274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7227</v>
      </c>
      <c r="H586" s="1" t="s">
        <v>8836</v>
      </c>
      <c r="I586" s="1" t="s">
        <v>10446</v>
      </c>
      <c r="J586" s="1"/>
      <c r="K586" s="1" t="s">
        <v>11509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13184</v>
      </c>
      <c r="Q586" s="1" t="s">
        <v>13433</v>
      </c>
      <c r="R586" s="1" t="s">
        <v>14266</v>
      </c>
      <c r="S586" s="1" t="s">
        <v>584</v>
      </c>
      <c r="T586" s="1"/>
      <c r="U586" s="1"/>
      <c r="V586" s="1" t="s">
        <v>14274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7228</v>
      </c>
      <c r="H587" s="1" t="s">
        <v>8837</v>
      </c>
      <c r="I587" s="1" t="s">
        <v>10447</v>
      </c>
      <c r="J587" s="1"/>
      <c r="K587" s="1" t="s">
        <v>11509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13184</v>
      </c>
      <c r="Q587" s="1" t="s">
        <v>13434</v>
      </c>
      <c r="R587" s="1" t="s">
        <v>14266</v>
      </c>
      <c r="S587" s="1" t="s">
        <v>585</v>
      </c>
      <c r="T587" s="1"/>
      <c r="U587" s="1"/>
      <c r="V587" s="1" t="s">
        <v>14274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7229</v>
      </c>
      <c r="H588" s="1" t="s">
        <v>8837</v>
      </c>
      <c r="I588" s="1" t="s">
        <v>10448</v>
      </c>
      <c r="J588" s="1"/>
      <c r="K588" s="1" t="s">
        <v>11509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13184</v>
      </c>
      <c r="Q588" s="1" t="s">
        <v>13434</v>
      </c>
      <c r="R588" s="1" t="s">
        <v>14266</v>
      </c>
      <c r="S588" s="1" t="s">
        <v>586</v>
      </c>
      <c r="T588" s="1"/>
      <c r="U588" s="1"/>
      <c r="V588" s="1" t="s">
        <v>14274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7230</v>
      </c>
      <c r="H589" s="1" t="s">
        <v>5631</v>
      </c>
      <c r="I589" s="1" t="s">
        <v>10449</v>
      </c>
      <c r="J589" s="1"/>
      <c r="K589" s="1" t="s">
        <v>11509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13184</v>
      </c>
      <c r="Q589" s="1" t="s">
        <v>13435</v>
      </c>
      <c r="R589" s="1" t="s">
        <v>14266</v>
      </c>
      <c r="S589" s="1" t="s">
        <v>587</v>
      </c>
      <c r="T589" s="1"/>
      <c r="U589" s="1"/>
      <c r="V589" s="1" t="s">
        <v>14274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7231</v>
      </c>
      <c r="H590" s="1" t="s">
        <v>8838</v>
      </c>
      <c r="I590" s="1" t="s">
        <v>10450</v>
      </c>
      <c r="J590" s="1"/>
      <c r="K590" s="1" t="s">
        <v>11509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13184</v>
      </c>
      <c r="Q590" s="1" t="s">
        <v>13436</v>
      </c>
      <c r="R590" s="1" t="s">
        <v>14266</v>
      </c>
      <c r="S590" s="1" t="s">
        <v>588</v>
      </c>
      <c r="T590" s="1"/>
      <c r="U590" s="1"/>
      <c r="V590" s="1" t="s">
        <v>14274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7232</v>
      </c>
      <c r="H591" s="1" t="s">
        <v>8839</v>
      </c>
      <c r="I591" s="1" t="s">
        <v>10451</v>
      </c>
      <c r="J591" s="1"/>
      <c r="K591" s="1" t="s">
        <v>11509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13184</v>
      </c>
      <c r="Q591" s="1" t="s">
        <v>13437</v>
      </c>
      <c r="R591" s="1" t="s">
        <v>14266</v>
      </c>
      <c r="S591" s="1" t="s">
        <v>589</v>
      </c>
      <c r="T591" s="1"/>
      <c r="U591" s="1"/>
      <c r="V591" s="1" t="s">
        <v>14274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7233</v>
      </c>
      <c r="H592" s="1" t="s">
        <v>8840</v>
      </c>
      <c r="I592" s="1" t="s">
        <v>10452</v>
      </c>
      <c r="J592" s="1"/>
      <c r="K592" s="1" t="s">
        <v>11509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13184</v>
      </c>
      <c r="Q592" s="1" t="s">
        <v>13438</v>
      </c>
      <c r="R592" s="1" t="s">
        <v>14266</v>
      </c>
      <c r="S592" s="1" t="s">
        <v>590</v>
      </c>
      <c r="T592" s="1"/>
      <c r="U592" s="1"/>
      <c r="V592" s="1" t="s">
        <v>14274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7234</v>
      </c>
      <c r="H593" s="1" t="s">
        <v>8841</v>
      </c>
      <c r="I593" s="1" t="s">
        <v>10452</v>
      </c>
      <c r="J593" s="1"/>
      <c r="K593" s="1" t="s">
        <v>11509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13184</v>
      </c>
      <c r="Q593" s="1" t="s">
        <v>13439</v>
      </c>
      <c r="R593" s="1" t="s">
        <v>14266</v>
      </c>
      <c r="S593" s="1" t="s">
        <v>591</v>
      </c>
      <c r="T593" s="1"/>
      <c r="U593" s="1"/>
      <c r="V593" s="1" t="s">
        <v>14274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7235</v>
      </c>
      <c r="H594" s="1" t="s">
        <v>8842</v>
      </c>
      <c r="I594" s="1" t="s">
        <v>10453</v>
      </c>
      <c r="J594" s="1"/>
      <c r="K594" s="1" t="s">
        <v>11509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13184</v>
      </c>
      <c r="Q594" s="1" t="s">
        <v>13440</v>
      </c>
      <c r="R594" s="1" t="s">
        <v>14266</v>
      </c>
      <c r="S594" s="1" t="s">
        <v>592</v>
      </c>
      <c r="T594" s="1"/>
      <c r="U594" s="1"/>
      <c r="V594" s="1" t="s">
        <v>14274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3980</v>
      </c>
      <c r="H595" s="1" t="s">
        <v>8843</v>
      </c>
      <c r="I595" s="1" t="s">
        <v>10454</v>
      </c>
      <c r="J595" s="1"/>
      <c r="K595" s="1" t="s">
        <v>11509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13184</v>
      </c>
      <c r="Q595" s="1" t="s">
        <v>13441</v>
      </c>
      <c r="R595" s="1" t="s">
        <v>14266</v>
      </c>
      <c r="S595" s="1" t="s">
        <v>593</v>
      </c>
      <c r="T595" s="1"/>
      <c r="U595" s="1"/>
      <c r="V595" s="1" t="s">
        <v>14274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7236</v>
      </c>
      <c r="H596" s="1" t="s">
        <v>8844</v>
      </c>
      <c r="I596" s="1" t="s">
        <v>10455</v>
      </c>
      <c r="J596" s="1"/>
      <c r="K596" s="1" t="s">
        <v>11509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13184</v>
      </c>
      <c r="Q596" s="1" t="s">
        <v>13442</v>
      </c>
      <c r="R596" s="1" t="s">
        <v>14266</v>
      </c>
      <c r="S596" s="1" t="s">
        <v>594</v>
      </c>
      <c r="T596" s="1"/>
      <c r="U596" s="1"/>
      <c r="V596" s="1" t="s">
        <v>14274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7237</v>
      </c>
      <c r="H597" s="1" t="s">
        <v>8845</v>
      </c>
      <c r="I597" s="1" t="s">
        <v>10456</v>
      </c>
      <c r="J597" s="1"/>
      <c r="K597" s="1" t="s">
        <v>11509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13184</v>
      </c>
      <c r="Q597" s="1" t="s">
        <v>13443</v>
      </c>
      <c r="R597" s="1" t="s">
        <v>14266</v>
      </c>
      <c r="S597" s="1" t="s">
        <v>595</v>
      </c>
      <c r="T597" s="1"/>
      <c r="U597" s="1"/>
      <c r="V597" s="1" t="s">
        <v>14274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7238</v>
      </c>
      <c r="H598" s="1" t="s">
        <v>8846</v>
      </c>
      <c r="I598" s="1" t="s">
        <v>10457</v>
      </c>
      <c r="J598" s="1"/>
      <c r="K598" s="1" t="s">
        <v>11509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13184</v>
      </c>
      <c r="Q598" s="1" t="s">
        <v>13444</v>
      </c>
      <c r="R598" s="1" t="s">
        <v>14266</v>
      </c>
      <c r="S598" s="1" t="s">
        <v>596</v>
      </c>
      <c r="T598" s="1"/>
      <c r="U598" s="1"/>
      <c r="V598" s="1" t="s">
        <v>14274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7239</v>
      </c>
      <c r="H599" s="1" t="s">
        <v>8847</v>
      </c>
      <c r="I599" s="1" t="s">
        <v>10458</v>
      </c>
      <c r="J599" s="1"/>
      <c r="K599" s="1" t="s">
        <v>11509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13184</v>
      </c>
      <c r="Q599" s="1" t="s">
        <v>13445</v>
      </c>
      <c r="R599" s="1" t="s">
        <v>14266</v>
      </c>
      <c r="S599" s="1" t="s">
        <v>597</v>
      </c>
      <c r="T599" s="1"/>
      <c r="U599" s="1"/>
      <c r="V599" s="1" t="s">
        <v>14274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7240</v>
      </c>
      <c r="H600" s="1" t="s">
        <v>8848</v>
      </c>
      <c r="I600" s="1" t="s">
        <v>10459</v>
      </c>
      <c r="J600" s="1"/>
      <c r="K600" s="1" t="s">
        <v>11509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13184</v>
      </c>
      <c r="Q600" s="1" t="s">
        <v>13446</v>
      </c>
      <c r="R600" s="1" t="s">
        <v>14266</v>
      </c>
      <c r="S600" s="1" t="s">
        <v>598</v>
      </c>
      <c r="T600" s="1"/>
      <c r="U600" s="1"/>
      <c r="V600" s="1" t="s">
        <v>14274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7241</v>
      </c>
      <c r="H601" s="1" t="s">
        <v>8849</v>
      </c>
      <c r="I601" s="1" t="s">
        <v>10460</v>
      </c>
      <c r="J601" s="1"/>
      <c r="K601" s="1" t="s">
        <v>11509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13184</v>
      </c>
      <c r="Q601" s="1" t="s">
        <v>13447</v>
      </c>
      <c r="R601" s="1" t="s">
        <v>14266</v>
      </c>
      <c r="S601" s="1" t="s">
        <v>599</v>
      </c>
      <c r="T601" s="1"/>
      <c r="U601" s="1"/>
      <c r="V601" s="1" t="s">
        <v>14274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7242</v>
      </c>
      <c r="H602" s="1" t="s">
        <v>8850</v>
      </c>
      <c r="I602" s="1" t="s">
        <v>10461</v>
      </c>
      <c r="J602" s="1"/>
      <c r="K602" s="1" t="s">
        <v>11509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13184</v>
      </c>
      <c r="Q602" s="1" t="s">
        <v>13448</v>
      </c>
      <c r="R602" s="1" t="s">
        <v>14266</v>
      </c>
      <c r="S602" s="1" t="s">
        <v>600</v>
      </c>
      <c r="T602" s="1"/>
      <c r="U602" s="1"/>
      <c r="V602" s="1" t="s">
        <v>14274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7243</v>
      </c>
      <c r="H603" s="1" t="s">
        <v>8851</v>
      </c>
      <c r="I603" s="1" t="s">
        <v>10462</v>
      </c>
      <c r="J603" s="1"/>
      <c r="K603" s="1" t="s">
        <v>11509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13184</v>
      </c>
      <c r="Q603" s="1" t="s">
        <v>13449</v>
      </c>
      <c r="R603" s="1" t="s">
        <v>14266</v>
      </c>
      <c r="S603" s="1" t="s">
        <v>601</v>
      </c>
      <c r="T603" s="1"/>
      <c r="U603" s="1"/>
      <c r="V603" s="1" t="s">
        <v>14274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7244</v>
      </c>
      <c r="H604" s="1" t="s">
        <v>8852</v>
      </c>
      <c r="I604" s="1" t="s">
        <v>10463</v>
      </c>
      <c r="J604" s="1"/>
      <c r="K604" s="1" t="s">
        <v>11509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13184</v>
      </c>
      <c r="Q604" s="1" t="s">
        <v>13450</v>
      </c>
      <c r="R604" s="1" t="s">
        <v>14266</v>
      </c>
      <c r="S604" s="1" t="s">
        <v>602</v>
      </c>
      <c r="T604" s="1"/>
      <c r="U604" s="1"/>
      <c r="V604" s="1" t="s">
        <v>14274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7245</v>
      </c>
      <c r="H605" s="1" t="s">
        <v>8853</v>
      </c>
      <c r="I605" s="1" t="s">
        <v>10464</v>
      </c>
      <c r="J605" s="1"/>
      <c r="K605" s="1" t="s">
        <v>11509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13184</v>
      </c>
      <c r="Q605" s="1" t="s">
        <v>13451</v>
      </c>
      <c r="R605" s="1" t="s">
        <v>14266</v>
      </c>
      <c r="S605" s="1" t="s">
        <v>603</v>
      </c>
      <c r="T605" s="1"/>
      <c r="U605" s="1"/>
      <c r="V605" s="1" t="s">
        <v>14274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7246</v>
      </c>
      <c r="H606" s="1" t="s">
        <v>8854</v>
      </c>
      <c r="I606" s="1" t="s">
        <v>10465</v>
      </c>
      <c r="J606" s="1"/>
      <c r="K606" s="1" t="s">
        <v>11509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13184</v>
      </c>
      <c r="Q606" s="1" t="s">
        <v>13452</v>
      </c>
      <c r="R606" s="1" t="s">
        <v>14266</v>
      </c>
      <c r="S606" s="1" t="s">
        <v>604</v>
      </c>
      <c r="T606" s="1"/>
      <c r="U606" s="1"/>
      <c r="V606" s="1" t="s">
        <v>14274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7247</v>
      </c>
      <c r="H607" s="1" t="s">
        <v>8855</v>
      </c>
      <c r="I607" s="1" t="s">
        <v>10466</v>
      </c>
      <c r="J607" s="1"/>
      <c r="K607" s="1" t="s">
        <v>11509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13184</v>
      </c>
      <c r="Q607" s="1" t="s">
        <v>13453</v>
      </c>
      <c r="R607" s="1" t="s">
        <v>14266</v>
      </c>
      <c r="S607" s="1" t="s">
        <v>605</v>
      </c>
      <c r="T607" s="1"/>
      <c r="U607" s="1"/>
      <c r="V607" s="1" t="s">
        <v>14274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7248</v>
      </c>
      <c r="H608" s="1" t="s">
        <v>8856</v>
      </c>
      <c r="I608" s="1" t="s">
        <v>10467</v>
      </c>
      <c r="J608" s="1"/>
      <c r="K608" s="1" t="s">
        <v>11509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13184</v>
      </c>
      <c r="Q608" s="1" t="s">
        <v>13454</v>
      </c>
      <c r="R608" s="1" t="s">
        <v>14266</v>
      </c>
      <c r="S608" s="1" t="s">
        <v>606</v>
      </c>
      <c r="T608" s="1"/>
      <c r="U608" s="1"/>
      <c r="V608" s="1" t="s">
        <v>14274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7249</v>
      </c>
      <c r="H609" s="1" t="s">
        <v>8857</v>
      </c>
      <c r="I609" s="1" t="s">
        <v>10468</v>
      </c>
      <c r="J609" s="1"/>
      <c r="K609" s="1" t="s">
        <v>11509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13184</v>
      </c>
      <c r="Q609" s="1" t="s">
        <v>13455</v>
      </c>
      <c r="R609" s="1" t="s">
        <v>14266</v>
      </c>
      <c r="S609" s="1" t="s">
        <v>607</v>
      </c>
      <c r="T609" s="1"/>
      <c r="U609" s="1"/>
      <c r="V609" s="1" t="s">
        <v>14274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7250</v>
      </c>
      <c r="H610" s="1" t="s">
        <v>5652</v>
      </c>
      <c r="I610" s="1" t="s">
        <v>10469</v>
      </c>
      <c r="J610" s="1"/>
      <c r="K610" s="1" t="s">
        <v>11509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13184</v>
      </c>
      <c r="Q610" s="1" t="s">
        <v>13456</v>
      </c>
      <c r="R610" s="1" t="s">
        <v>14266</v>
      </c>
      <c r="S610" s="1" t="s">
        <v>608</v>
      </c>
      <c r="T610" s="1"/>
      <c r="U610" s="1"/>
      <c r="V610" s="1" t="s">
        <v>14274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7251</v>
      </c>
      <c r="H611" s="1" t="s">
        <v>8858</v>
      </c>
      <c r="I611" s="1" t="s">
        <v>10470</v>
      </c>
      <c r="J611" s="1"/>
      <c r="K611" s="1" t="s">
        <v>11509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13184</v>
      </c>
      <c r="Q611" s="1" t="s">
        <v>13457</v>
      </c>
      <c r="R611" s="1" t="s">
        <v>14266</v>
      </c>
      <c r="S611" s="1" t="s">
        <v>609</v>
      </c>
      <c r="T611" s="1"/>
      <c r="U611" s="1"/>
      <c r="V611" s="1" t="s">
        <v>14274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7252</v>
      </c>
      <c r="H612" s="1" t="s">
        <v>8859</v>
      </c>
      <c r="I612" s="1" t="s">
        <v>10471</v>
      </c>
      <c r="J612" s="1"/>
      <c r="K612" s="1" t="s">
        <v>11509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13184</v>
      </c>
      <c r="Q612" s="1" t="s">
        <v>13458</v>
      </c>
      <c r="R612" s="1" t="s">
        <v>14266</v>
      </c>
      <c r="S612" s="1" t="s">
        <v>610</v>
      </c>
      <c r="T612" s="1"/>
      <c r="U612" s="1"/>
      <c r="V612" s="1" t="s">
        <v>14274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7253</v>
      </c>
      <c r="H613" s="1" t="s">
        <v>8860</v>
      </c>
      <c r="I613" s="1" t="s">
        <v>10472</v>
      </c>
      <c r="J613" s="1"/>
      <c r="K613" s="1" t="s">
        <v>11509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13184</v>
      </c>
      <c r="Q613" s="1" t="s">
        <v>13459</v>
      </c>
      <c r="R613" s="1" t="s">
        <v>14266</v>
      </c>
      <c r="S613" s="1" t="s">
        <v>611</v>
      </c>
      <c r="T613" s="1"/>
      <c r="U613" s="1"/>
      <c r="V613" s="1" t="s">
        <v>14274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7254</v>
      </c>
      <c r="H614" s="1" t="s">
        <v>8861</v>
      </c>
      <c r="I614" s="1" t="s">
        <v>10473</v>
      </c>
      <c r="J614" s="1"/>
      <c r="K614" s="1" t="s">
        <v>11509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13184</v>
      </c>
      <c r="Q614" s="1" t="s">
        <v>13460</v>
      </c>
      <c r="R614" s="1" t="s">
        <v>14266</v>
      </c>
      <c r="S614" s="1" t="s">
        <v>612</v>
      </c>
      <c r="T614" s="1"/>
      <c r="U614" s="1"/>
      <c r="V614" s="1" t="s">
        <v>14274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7255</v>
      </c>
      <c r="H615" s="1" t="s">
        <v>8862</v>
      </c>
      <c r="I615" s="1" t="s">
        <v>10474</v>
      </c>
      <c r="J615" s="1"/>
      <c r="K615" s="1" t="s">
        <v>11509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13184</v>
      </c>
      <c r="Q615" s="1" t="s">
        <v>13461</v>
      </c>
      <c r="R615" s="1" t="s">
        <v>14266</v>
      </c>
      <c r="S615" s="1" t="s">
        <v>613</v>
      </c>
      <c r="T615" s="1"/>
      <c r="U615" s="1"/>
      <c r="V615" s="1" t="s">
        <v>14274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7256</v>
      </c>
      <c r="H616" s="1" t="s">
        <v>8863</v>
      </c>
      <c r="I616" s="1" t="s">
        <v>10475</v>
      </c>
      <c r="J616" s="1"/>
      <c r="K616" s="1" t="s">
        <v>11509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13184</v>
      </c>
      <c r="Q616" s="1" t="s">
        <v>13462</v>
      </c>
      <c r="R616" s="1" t="s">
        <v>14266</v>
      </c>
      <c r="S616" s="1" t="s">
        <v>614</v>
      </c>
      <c r="T616" s="1"/>
      <c r="U616" s="1"/>
      <c r="V616" s="1" t="s">
        <v>14274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7257</v>
      </c>
      <c r="H617" s="1" t="s">
        <v>8864</v>
      </c>
      <c r="I617" s="1" t="s">
        <v>10476</v>
      </c>
      <c r="J617" s="1"/>
      <c r="K617" s="1" t="s">
        <v>11509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13184</v>
      </c>
      <c r="Q617" s="1" t="s">
        <v>13463</v>
      </c>
      <c r="R617" s="1" t="s">
        <v>14266</v>
      </c>
      <c r="S617" s="1" t="s">
        <v>615</v>
      </c>
      <c r="T617" s="1"/>
      <c r="U617" s="1"/>
      <c r="V617" s="1" t="s">
        <v>14274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7258</v>
      </c>
      <c r="H618" s="1" t="s">
        <v>8865</v>
      </c>
      <c r="I618" s="1" t="s">
        <v>10477</v>
      </c>
      <c r="J618" s="1"/>
      <c r="K618" s="1" t="s">
        <v>11509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13184</v>
      </c>
      <c r="Q618" s="1" t="s">
        <v>13464</v>
      </c>
      <c r="R618" s="1" t="s">
        <v>14266</v>
      </c>
      <c r="S618" s="1" t="s">
        <v>616</v>
      </c>
      <c r="T618" s="1"/>
      <c r="U618" s="1"/>
      <c r="V618" s="1" t="s">
        <v>14274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7259</v>
      </c>
      <c r="H619" s="1" t="s">
        <v>8866</v>
      </c>
      <c r="I619" s="1" t="s">
        <v>10478</v>
      </c>
      <c r="J619" s="1"/>
      <c r="K619" s="1" t="s">
        <v>11509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13184</v>
      </c>
      <c r="Q619" s="1" t="s">
        <v>13465</v>
      </c>
      <c r="R619" s="1" t="s">
        <v>14266</v>
      </c>
      <c r="S619" s="1" t="s">
        <v>617</v>
      </c>
      <c r="T619" s="1"/>
      <c r="U619" s="1"/>
      <c r="V619" s="1" t="s">
        <v>14274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7260</v>
      </c>
      <c r="H620" s="1" t="s">
        <v>8867</v>
      </c>
      <c r="I620" s="1" t="s">
        <v>10479</v>
      </c>
      <c r="J620" s="1"/>
      <c r="K620" s="1" t="s">
        <v>11509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13184</v>
      </c>
      <c r="Q620" s="1" t="s">
        <v>13466</v>
      </c>
      <c r="R620" s="1" t="s">
        <v>14266</v>
      </c>
      <c r="S620" s="1" t="s">
        <v>618</v>
      </c>
      <c r="T620" s="1"/>
      <c r="U620" s="1"/>
      <c r="V620" s="1" t="s">
        <v>14274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7261</v>
      </c>
      <c r="H621" s="1" t="s">
        <v>8868</v>
      </c>
      <c r="I621" s="1" t="s">
        <v>10480</v>
      </c>
      <c r="J621" s="1"/>
      <c r="K621" s="1" t="s">
        <v>11509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13184</v>
      </c>
      <c r="Q621" s="1" t="s">
        <v>13467</v>
      </c>
      <c r="R621" s="1" t="s">
        <v>14266</v>
      </c>
      <c r="S621" s="1" t="s">
        <v>619</v>
      </c>
      <c r="T621" s="1"/>
      <c r="U621" s="1"/>
      <c r="V621" s="1" t="s">
        <v>14274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7262</v>
      </c>
      <c r="H622" s="1" t="s">
        <v>8869</v>
      </c>
      <c r="I622" s="1" t="s">
        <v>10481</v>
      </c>
      <c r="J622" s="1"/>
      <c r="K622" s="1" t="s">
        <v>11509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13184</v>
      </c>
      <c r="Q622" s="1" t="s">
        <v>13468</v>
      </c>
      <c r="R622" s="1" t="s">
        <v>14266</v>
      </c>
      <c r="S622" s="1" t="s">
        <v>620</v>
      </c>
      <c r="T622" s="1"/>
      <c r="U622" s="1"/>
      <c r="V622" s="1" t="s">
        <v>14274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7263</v>
      </c>
      <c r="H623" s="1" t="s">
        <v>8870</v>
      </c>
      <c r="I623" s="1" t="s">
        <v>10482</v>
      </c>
      <c r="J623" s="1"/>
      <c r="K623" s="1" t="s">
        <v>11509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13184</v>
      </c>
      <c r="Q623" s="1" t="s">
        <v>13469</v>
      </c>
      <c r="R623" s="1" t="s">
        <v>14266</v>
      </c>
      <c r="S623" s="1" t="s">
        <v>621</v>
      </c>
      <c r="T623" s="1"/>
      <c r="U623" s="1"/>
      <c r="V623" s="1" t="s">
        <v>14274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7264</v>
      </c>
      <c r="H624" s="1" t="s">
        <v>8871</v>
      </c>
      <c r="I624" s="1" t="s">
        <v>10483</v>
      </c>
      <c r="J624" s="1"/>
      <c r="K624" s="1" t="s">
        <v>11509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13184</v>
      </c>
      <c r="Q624" s="1" t="s">
        <v>13470</v>
      </c>
      <c r="R624" s="1" t="s">
        <v>14266</v>
      </c>
      <c r="S624" s="1" t="s">
        <v>622</v>
      </c>
      <c r="T624" s="1"/>
      <c r="U624" s="1"/>
      <c r="V624" s="1" t="s">
        <v>14274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7265</v>
      </c>
      <c r="H625" s="1" t="s">
        <v>8872</v>
      </c>
      <c r="I625" s="1" t="s">
        <v>10484</v>
      </c>
      <c r="J625" s="1"/>
      <c r="K625" s="1" t="s">
        <v>11509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13184</v>
      </c>
      <c r="Q625" s="1" t="s">
        <v>13471</v>
      </c>
      <c r="R625" s="1" t="s">
        <v>14266</v>
      </c>
      <c r="S625" s="1" t="s">
        <v>623</v>
      </c>
      <c r="T625" s="1"/>
      <c r="U625" s="1"/>
      <c r="V625" s="1" t="s">
        <v>14274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7266</v>
      </c>
      <c r="H626" s="1" t="s">
        <v>8873</v>
      </c>
      <c r="I626" s="1" t="s">
        <v>10485</v>
      </c>
      <c r="J626" s="1"/>
      <c r="K626" s="1" t="s">
        <v>11509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13184</v>
      </c>
      <c r="Q626" s="1" t="s">
        <v>13472</v>
      </c>
      <c r="R626" s="1" t="s">
        <v>14266</v>
      </c>
      <c r="S626" s="1" t="s">
        <v>624</v>
      </c>
      <c r="T626" s="1"/>
      <c r="U626" s="1"/>
      <c r="V626" s="1" t="s">
        <v>14274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7267</v>
      </c>
      <c r="H627" s="1" t="s">
        <v>8874</v>
      </c>
      <c r="I627" s="1" t="s">
        <v>10486</v>
      </c>
      <c r="J627" s="1"/>
      <c r="K627" s="1" t="s">
        <v>11509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13184</v>
      </c>
      <c r="Q627" s="1" t="s">
        <v>13473</v>
      </c>
      <c r="R627" s="1" t="s">
        <v>14266</v>
      </c>
      <c r="S627" s="1" t="s">
        <v>625</v>
      </c>
      <c r="T627" s="1"/>
      <c r="U627" s="1"/>
      <c r="V627" s="1" t="s">
        <v>14274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7268</v>
      </c>
      <c r="H628" s="1" t="s">
        <v>8862</v>
      </c>
      <c r="I628" s="1" t="s">
        <v>10487</v>
      </c>
      <c r="J628" s="1"/>
      <c r="K628" s="1" t="s">
        <v>11509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13184</v>
      </c>
      <c r="Q628" s="1" t="s">
        <v>13461</v>
      </c>
      <c r="R628" s="1" t="s">
        <v>14266</v>
      </c>
      <c r="S628" s="1" t="s">
        <v>626</v>
      </c>
      <c r="T628" s="1"/>
      <c r="U628" s="1"/>
      <c r="V628" s="1" t="s">
        <v>14274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7269</v>
      </c>
      <c r="H629" s="1" t="s">
        <v>8875</v>
      </c>
      <c r="I629" s="1" t="s">
        <v>10488</v>
      </c>
      <c r="J629" s="1"/>
      <c r="K629" s="1" t="s">
        <v>11509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13184</v>
      </c>
      <c r="Q629" s="1" t="s">
        <v>13474</v>
      </c>
      <c r="R629" s="1" t="s">
        <v>14266</v>
      </c>
      <c r="S629" s="1" t="s">
        <v>627</v>
      </c>
      <c r="T629" s="1"/>
      <c r="U629" s="1"/>
      <c r="V629" s="1" t="s">
        <v>14274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7270</v>
      </c>
      <c r="H630" s="1" t="s">
        <v>8876</v>
      </c>
      <c r="I630" s="1" t="s">
        <v>10489</v>
      </c>
      <c r="J630" s="1"/>
      <c r="K630" s="1" t="s">
        <v>11509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13184</v>
      </c>
      <c r="Q630" s="1" t="s">
        <v>13475</v>
      </c>
      <c r="R630" s="1" t="s">
        <v>14266</v>
      </c>
      <c r="S630" s="1" t="s">
        <v>628</v>
      </c>
      <c r="T630" s="1"/>
      <c r="U630" s="1"/>
      <c r="V630" s="1" t="s">
        <v>14274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4016</v>
      </c>
      <c r="H631" s="1" t="s">
        <v>8877</v>
      </c>
      <c r="I631" s="1" t="s">
        <v>10490</v>
      </c>
      <c r="J631" s="1"/>
      <c r="K631" s="1" t="s">
        <v>11509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13184</v>
      </c>
      <c r="Q631" s="1" t="s">
        <v>13476</v>
      </c>
      <c r="R631" s="1" t="s">
        <v>14266</v>
      </c>
      <c r="S631" s="1" t="s">
        <v>629</v>
      </c>
      <c r="T631" s="1"/>
      <c r="U631" s="1"/>
      <c r="V631" s="1" t="s">
        <v>14274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7271</v>
      </c>
      <c r="H632" s="1" t="s">
        <v>8878</v>
      </c>
      <c r="I632" s="1" t="s">
        <v>10491</v>
      </c>
      <c r="J632" s="1"/>
      <c r="K632" s="1" t="s">
        <v>11509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13184</v>
      </c>
      <c r="Q632" s="1" t="s">
        <v>13477</v>
      </c>
      <c r="R632" s="1" t="s">
        <v>14266</v>
      </c>
      <c r="S632" s="1" t="s">
        <v>630</v>
      </c>
      <c r="T632" s="1"/>
      <c r="U632" s="1"/>
      <c r="V632" s="1" t="s">
        <v>14274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7272</v>
      </c>
      <c r="H633" s="1" t="s">
        <v>8879</v>
      </c>
      <c r="I633" s="1" t="s">
        <v>10492</v>
      </c>
      <c r="J633" s="1"/>
      <c r="K633" s="1" t="s">
        <v>11509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13184</v>
      </c>
      <c r="Q633" s="1" t="s">
        <v>13478</v>
      </c>
      <c r="R633" s="1" t="s">
        <v>14266</v>
      </c>
      <c r="S633" s="1" t="s">
        <v>631</v>
      </c>
      <c r="T633" s="1"/>
      <c r="U633" s="1"/>
      <c r="V633" s="1" t="s">
        <v>14274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7273</v>
      </c>
      <c r="H634" s="1" t="s">
        <v>8880</v>
      </c>
      <c r="I634" s="1" t="s">
        <v>10493</v>
      </c>
      <c r="J634" s="1"/>
      <c r="K634" s="1" t="s">
        <v>11509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13184</v>
      </c>
      <c r="Q634" s="1" t="s">
        <v>13479</v>
      </c>
      <c r="R634" s="1" t="s">
        <v>14266</v>
      </c>
      <c r="S634" s="1" t="s">
        <v>632</v>
      </c>
      <c r="T634" s="1"/>
      <c r="U634" s="1"/>
      <c r="V634" s="1" t="s">
        <v>14274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7274</v>
      </c>
      <c r="H635" s="1" t="s">
        <v>8881</v>
      </c>
      <c r="I635" s="1" t="s">
        <v>10494</v>
      </c>
      <c r="J635" s="1"/>
      <c r="K635" s="1" t="s">
        <v>11509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13184</v>
      </c>
      <c r="Q635" s="1" t="s">
        <v>13480</v>
      </c>
      <c r="R635" s="1" t="s">
        <v>14266</v>
      </c>
      <c r="S635" s="1" t="s">
        <v>633</v>
      </c>
      <c r="T635" s="1"/>
      <c r="U635" s="1"/>
      <c r="V635" s="1" t="s">
        <v>14274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7275</v>
      </c>
      <c r="H636" s="1" t="s">
        <v>8882</v>
      </c>
      <c r="I636" s="1" t="s">
        <v>10495</v>
      </c>
      <c r="J636" s="1"/>
      <c r="K636" s="1" t="s">
        <v>11509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13184</v>
      </c>
      <c r="Q636" s="1" t="s">
        <v>13481</v>
      </c>
      <c r="R636" s="1" t="s">
        <v>14266</v>
      </c>
      <c r="S636" s="1" t="s">
        <v>634</v>
      </c>
      <c r="T636" s="1"/>
      <c r="U636" s="1"/>
      <c r="V636" s="1" t="s">
        <v>14274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5656</v>
      </c>
      <c r="G637" s="1" t="s">
        <v>7276</v>
      </c>
      <c r="H637" s="1" t="s">
        <v>8862</v>
      </c>
      <c r="I637" s="1" t="s">
        <v>10496</v>
      </c>
      <c r="J637" s="1"/>
      <c r="K637" s="1" t="s">
        <v>11509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13184</v>
      </c>
      <c r="Q637" s="1" t="s">
        <v>13461</v>
      </c>
      <c r="R637" s="1" t="s">
        <v>14266</v>
      </c>
      <c r="S637" s="1" t="s">
        <v>635</v>
      </c>
      <c r="T637" s="1"/>
      <c r="U637" s="1"/>
      <c r="V637" s="1" t="s">
        <v>14274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7277</v>
      </c>
      <c r="H638" s="1" t="s">
        <v>8883</v>
      </c>
      <c r="I638" s="1" t="s">
        <v>10497</v>
      </c>
      <c r="J638" s="1"/>
      <c r="K638" s="1" t="s">
        <v>11509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13184</v>
      </c>
      <c r="Q638" s="1" t="s">
        <v>13482</v>
      </c>
      <c r="R638" s="1" t="s">
        <v>14266</v>
      </c>
      <c r="S638" s="1" t="s">
        <v>636</v>
      </c>
      <c r="T638" s="1"/>
      <c r="U638" s="1"/>
      <c r="V638" s="1" t="s">
        <v>14274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7278</v>
      </c>
      <c r="H639" s="1" t="s">
        <v>8884</v>
      </c>
      <c r="I639" s="1" t="s">
        <v>10498</v>
      </c>
      <c r="J639" s="1"/>
      <c r="K639" s="1" t="s">
        <v>11509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13184</v>
      </c>
      <c r="Q639" s="1" t="s">
        <v>13483</v>
      </c>
      <c r="R639" s="1" t="s">
        <v>14266</v>
      </c>
      <c r="S639" s="1" t="s">
        <v>637</v>
      </c>
      <c r="T639" s="1"/>
      <c r="U639" s="1"/>
      <c r="V639" s="1" t="s">
        <v>14274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7279</v>
      </c>
      <c r="H640" s="1" t="s">
        <v>8885</v>
      </c>
      <c r="I640" s="1" t="s">
        <v>10499</v>
      </c>
      <c r="J640" s="1"/>
      <c r="K640" s="1" t="s">
        <v>11509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13184</v>
      </c>
      <c r="Q640" s="1" t="s">
        <v>13484</v>
      </c>
      <c r="R640" s="1" t="s">
        <v>14266</v>
      </c>
      <c r="S640" s="1" t="s">
        <v>638</v>
      </c>
      <c r="T640" s="1"/>
      <c r="U640" s="1"/>
      <c r="V640" s="1" t="s">
        <v>14274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7280</v>
      </c>
      <c r="H641" s="1" t="s">
        <v>8886</v>
      </c>
      <c r="I641" s="1" t="s">
        <v>10500</v>
      </c>
      <c r="J641" s="1"/>
      <c r="K641" s="1" t="s">
        <v>11509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13184</v>
      </c>
      <c r="Q641" s="1" t="s">
        <v>13485</v>
      </c>
      <c r="R641" s="1" t="s">
        <v>14266</v>
      </c>
      <c r="S641" s="1" t="s">
        <v>639</v>
      </c>
      <c r="T641" s="1"/>
      <c r="U641" s="1"/>
      <c r="V641" s="1" t="s">
        <v>14274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7281</v>
      </c>
      <c r="H642" s="1" t="s">
        <v>8887</v>
      </c>
      <c r="I642" s="1" t="s">
        <v>10501</v>
      </c>
      <c r="J642" s="1"/>
      <c r="K642" s="1" t="s">
        <v>11509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13184</v>
      </c>
      <c r="Q642" s="1" t="s">
        <v>13486</v>
      </c>
      <c r="R642" s="1" t="s">
        <v>14266</v>
      </c>
      <c r="S642" s="1" t="s">
        <v>640</v>
      </c>
      <c r="T642" s="1"/>
      <c r="U642" s="1"/>
      <c r="V642" s="1" t="s">
        <v>14274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7282</v>
      </c>
      <c r="H643" s="1" t="s">
        <v>8888</v>
      </c>
      <c r="I643" s="1" t="s">
        <v>10502</v>
      </c>
      <c r="J643" s="1"/>
      <c r="K643" s="1" t="s">
        <v>11509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13184</v>
      </c>
      <c r="Q643" s="1" t="s">
        <v>13487</v>
      </c>
      <c r="R643" s="1" t="s">
        <v>14266</v>
      </c>
      <c r="S643" s="1" t="s">
        <v>641</v>
      </c>
      <c r="T643" s="1"/>
      <c r="U643" s="1"/>
      <c r="V643" s="1" t="s">
        <v>14274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7283</v>
      </c>
      <c r="H644" s="1" t="s">
        <v>8889</v>
      </c>
      <c r="I644" s="1" t="s">
        <v>10503</v>
      </c>
      <c r="J644" s="1"/>
      <c r="K644" s="1" t="s">
        <v>11509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13184</v>
      </c>
      <c r="Q644" s="1" t="s">
        <v>13488</v>
      </c>
      <c r="R644" s="1" t="s">
        <v>14266</v>
      </c>
      <c r="S644" s="1" t="s">
        <v>642</v>
      </c>
      <c r="T644" s="1"/>
      <c r="U644" s="1"/>
      <c r="V644" s="1" t="s">
        <v>14274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4030</v>
      </c>
      <c r="H645" s="1" t="s">
        <v>8890</v>
      </c>
      <c r="I645" s="1" t="s">
        <v>10504</v>
      </c>
      <c r="J645" s="1"/>
      <c r="K645" s="1" t="s">
        <v>11509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13184</v>
      </c>
      <c r="Q645" s="1" t="s">
        <v>13489</v>
      </c>
      <c r="R645" s="1" t="s">
        <v>14266</v>
      </c>
      <c r="S645" s="1" t="s">
        <v>643</v>
      </c>
      <c r="T645" s="1"/>
      <c r="U645" s="1"/>
      <c r="V645" s="1" t="s">
        <v>14274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7284</v>
      </c>
      <c r="H646" s="1" t="s">
        <v>8891</v>
      </c>
      <c r="I646" s="1" t="s">
        <v>10505</v>
      </c>
      <c r="J646" s="1"/>
      <c r="K646" s="1" t="s">
        <v>11509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13184</v>
      </c>
      <c r="Q646" s="1" t="s">
        <v>13490</v>
      </c>
      <c r="R646" s="1" t="s">
        <v>14266</v>
      </c>
      <c r="S646" s="1" t="s">
        <v>644</v>
      </c>
      <c r="T646" s="1"/>
      <c r="U646" s="1"/>
      <c r="V646" s="1" t="s">
        <v>14274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7285</v>
      </c>
      <c r="H647" s="1" t="s">
        <v>8892</v>
      </c>
      <c r="I647" s="1" t="s">
        <v>10506</v>
      </c>
      <c r="J647" s="1"/>
      <c r="K647" s="1" t="s">
        <v>11509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13184</v>
      </c>
      <c r="Q647" s="1" t="s">
        <v>13491</v>
      </c>
      <c r="R647" s="1" t="s">
        <v>14266</v>
      </c>
      <c r="S647" s="1" t="s">
        <v>645</v>
      </c>
      <c r="T647" s="1"/>
      <c r="U647" s="1"/>
      <c r="V647" s="1" t="s">
        <v>14274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7286</v>
      </c>
      <c r="H648" s="1" t="s">
        <v>8891</v>
      </c>
      <c r="I648" s="1" t="s">
        <v>10507</v>
      </c>
      <c r="J648" s="1"/>
      <c r="K648" s="1" t="s">
        <v>11509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13184</v>
      </c>
      <c r="Q648" s="1" t="s">
        <v>13490</v>
      </c>
      <c r="R648" s="1" t="s">
        <v>14266</v>
      </c>
      <c r="S648" s="1" t="s">
        <v>646</v>
      </c>
      <c r="T648" s="1"/>
      <c r="U648" s="1"/>
      <c r="V648" s="1" t="s">
        <v>14274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7287</v>
      </c>
      <c r="H649" s="1" t="s">
        <v>8893</v>
      </c>
      <c r="I649" s="1" t="s">
        <v>10508</v>
      </c>
      <c r="J649" s="1"/>
      <c r="K649" s="1" t="s">
        <v>11509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13184</v>
      </c>
      <c r="Q649" s="1" t="s">
        <v>13492</v>
      </c>
      <c r="R649" s="1" t="s">
        <v>14266</v>
      </c>
      <c r="S649" s="1" t="s">
        <v>647</v>
      </c>
      <c r="T649" s="1"/>
      <c r="U649" s="1"/>
      <c r="V649" s="1" t="s">
        <v>14274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7288</v>
      </c>
      <c r="H650" s="1" t="s">
        <v>8894</v>
      </c>
      <c r="I650" s="1" t="s">
        <v>10509</v>
      </c>
      <c r="J650" s="1"/>
      <c r="K650" s="1" t="s">
        <v>11509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13184</v>
      </c>
      <c r="Q650" s="1" t="s">
        <v>13493</v>
      </c>
      <c r="R650" s="1" t="s">
        <v>14266</v>
      </c>
      <c r="S650" s="1" t="s">
        <v>648</v>
      </c>
      <c r="T650" s="1"/>
      <c r="U650" s="1"/>
      <c r="V650" s="1" t="s">
        <v>14274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5688</v>
      </c>
      <c r="G651" s="1" t="s">
        <v>7289</v>
      </c>
      <c r="H651" s="1" t="s">
        <v>8895</v>
      </c>
      <c r="I651" s="1" t="s">
        <v>10510</v>
      </c>
      <c r="J651" s="1"/>
      <c r="K651" s="1" t="s">
        <v>11509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13184</v>
      </c>
      <c r="Q651" s="1" t="s">
        <v>13494</v>
      </c>
      <c r="R651" s="1" t="s">
        <v>14266</v>
      </c>
      <c r="S651" s="1" t="s">
        <v>649</v>
      </c>
      <c r="T651" s="1"/>
      <c r="U651" s="1"/>
      <c r="V651" s="1" t="s">
        <v>14274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7290</v>
      </c>
      <c r="H652" s="1" t="s">
        <v>8896</v>
      </c>
      <c r="I652" s="1" t="s">
        <v>10511</v>
      </c>
      <c r="J652" s="1"/>
      <c r="K652" s="1" t="s">
        <v>11509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13184</v>
      </c>
      <c r="Q652" s="1" t="s">
        <v>13495</v>
      </c>
      <c r="R652" s="1" t="s">
        <v>14266</v>
      </c>
      <c r="S652" s="1" t="s">
        <v>650</v>
      </c>
      <c r="T652" s="1"/>
      <c r="U652" s="1"/>
      <c r="V652" s="1" t="s">
        <v>14274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7291</v>
      </c>
      <c r="H653" s="1" t="s">
        <v>5690</v>
      </c>
      <c r="I653" s="1" t="s">
        <v>10512</v>
      </c>
      <c r="J653" s="1"/>
      <c r="K653" s="1" t="s">
        <v>11509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13184</v>
      </c>
      <c r="Q653" s="1" t="s">
        <v>13496</v>
      </c>
      <c r="R653" s="1" t="s">
        <v>14266</v>
      </c>
      <c r="S653" s="1" t="s">
        <v>651</v>
      </c>
      <c r="T653" s="1"/>
      <c r="U653" s="1"/>
      <c r="V653" s="1" t="s">
        <v>14274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7292</v>
      </c>
      <c r="H654" s="1" t="s">
        <v>8897</v>
      </c>
      <c r="I654" s="1" t="s">
        <v>10513</v>
      </c>
      <c r="J654" s="1"/>
      <c r="K654" s="1" t="s">
        <v>11509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13184</v>
      </c>
      <c r="Q654" s="1" t="s">
        <v>13497</v>
      </c>
      <c r="R654" s="1" t="s">
        <v>14266</v>
      </c>
      <c r="S654" s="1" t="s">
        <v>652</v>
      </c>
      <c r="T654" s="1"/>
      <c r="U654" s="1"/>
      <c r="V654" s="1" t="s">
        <v>14274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7293</v>
      </c>
      <c r="H655" s="1" t="s">
        <v>4040</v>
      </c>
      <c r="I655" s="1" t="s">
        <v>10514</v>
      </c>
      <c r="J655" s="1"/>
      <c r="K655" s="1" t="s">
        <v>11509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13184</v>
      </c>
      <c r="Q655" s="1" t="s">
        <v>13498</v>
      </c>
      <c r="R655" s="1" t="s">
        <v>14266</v>
      </c>
      <c r="S655" s="1" t="s">
        <v>653</v>
      </c>
      <c r="T655" s="1"/>
      <c r="U655" s="1"/>
      <c r="V655" s="1" t="s">
        <v>14274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7294</v>
      </c>
      <c r="H656" s="1" t="s">
        <v>8898</v>
      </c>
      <c r="I656" s="1" t="s">
        <v>10515</v>
      </c>
      <c r="J656" s="1"/>
      <c r="K656" s="1" t="s">
        <v>11509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13184</v>
      </c>
      <c r="Q656" s="1" t="s">
        <v>13499</v>
      </c>
      <c r="R656" s="1" t="s">
        <v>14266</v>
      </c>
      <c r="S656" s="1" t="s">
        <v>654</v>
      </c>
      <c r="T656" s="1"/>
      <c r="U656" s="1"/>
      <c r="V656" s="1" t="s">
        <v>14274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7295</v>
      </c>
      <c r="H657" s="1" t="s">
        <v>8899</v>
      </c>
      <c r="I657" s="1" t="s">
        <v>10516</v>
      </c>
      <c r="J657" s="1"/>
      <c r="K657" s="1" t="s">
        <v>11509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13184</v>
      </c>
      <c r="Q657" s="1" t="s">
        <v>13500</v>
      </c>
      <c r="R657" s="1" t="s">
        <v>14266</v>
      </c>
      <c r="S657" s="1" t="s">
        <v>655</v>
      </c>
      <c r="T657" s="1"/>
      <c r="U657" s="1"/>
      <c r="V657" s="1" t="s">
        <v>14274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7296</v>
      </c>
      <c r="H658" s="1" t="s">
        <v>8900</v>
      </c>
      <c r="I658" s="1" t="s">
        <v>10517</v>
      </c>
      <c r="J658" s="1"/>
      <c r="K658" s="1" t="s">
        <v>11509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13184</v>
      </c>
      <c r="Q658" s="1" t="s">
        <v>13501</v>
      </c>
      <c r="R658" s="1" t="s">
        <v>14266</v>
      </c>
      <c r="S658" s="1" t="s">
        <v>656</v>
      </c>
      <c r="T658" s="1"/>
      <c r="U658" s="1"/>
      <c r="V658" s="1" t="s">
        <v>14274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7297</v>
      </c>
      <c r="H659" s="1" t="s">
        <v>8901</v>
      </c>
      <c r="I659" s="1" t="s">
        <v>10518</v>
      </c>
      <c r="J659" s="1"/>
      <c r="K659" s="1" t="s">
        <v>11509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13184</v>
      </c>
      <c r="Q659" s="1" t="s">
        <v>13502</v>
      </c>
      <c r="R659" s="1" t="s">
        <v>14266</v>
      </c>
      <c r="S659" s="1" t="s">
        <v>657</v>
      </c>
      <c r="T659" s="1"/>
      <c r="U659" s="1"/>
      <c r="V659" s="1" t="s">
        <v>14274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5697</v>
      </c>
      <c r="G660" s="1" t="s">
        <v>7298</v>
      </c>
      <c r="H660" s="1" t="s">
        <v>8902</v>
      </c>
      <c r="I660" s="1" t="s">
        <v>10519</v>
      </c>
      <c r="J660" s="1"/>
      <c r="K660" s="1" t="s">
        <v>11509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13184</v>
      </c>
      <c r="Q660" s="1" t="s">
        <v>13503</v>
      </c>
      <c r="R660" s="1" t="s">
        <v>14266</v>
      </c>
      <c r="S660" s="1" t="s">
        <v>658</v>
      </c>
      <c r="T660" s="1"/>
      <c r="U660" s="1"/>
      <c r="V660" s="1" t="s">
        <v>14274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7299</v>
      </c>
      <c r="H661" s="1" t="s">
        <v>8903</v>
      </c>
      <c r="I661" s="1" t="s">
        <v>10520</v>
      </c>
      <c r="J661" s="1"/>
      <c r="K661" s="1" t="s">
        <v>11509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13184</v>
      </c>
      <c r="Q661" s="1" t="s">
        <v>13504</v>
      </c>
      <c r="R661" s="1" t="s">
        <v>14266</v>
      </c>
      <c r="S661" s="1" t="s">
        <v>659</v>
      </c>
      <c r="T661" s="1"/>
      <c r="U661" s="1"/>
      <c r="V661" s="1" t="s">
        <v>14274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7300</v>
      </c>
      <c r="H662" s="1" t="s">
        <v>8904</v>
      </c>
      <c r="I662" s="1" t="s">
        <v>10521</v>
      </c>
      <c r="J662" s="1"/>
      <c r="K662" s="1" t="s">
        <v>11509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13184</v>
      </c>
      <c r="Q662" s="1" t="s">
        <v>13505</v>
      </c>
      <c r="R662" s="1" t="s">
        <v>14266</v>
      </c>
      <c r="S662" s="1" t="s">
        <v>660</v>
      </c>
      <c r="T662" s="1"/>
      <c r="U662" s="1"/>
      <c r="V662" s="1" t="s">
        <v>14274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7301</v>
      </c>
      <c r="H663" s="1" t="s">
        <v>8905</v>
      </c>
      <c r="I663" s="1" t="s">
        <v>10522</v>
      </c>
      <c r="J663" s="1"/>
      <c r="K663" s="1" t="s">
        <v>11509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13184</v>
      </c>
      <c r="Q663" s="1" t="s">
        <v>13506</v>
      </c>
      <c r="R663" s="1" t="s">
        <v>14266</v>
      </c>
      <c r="S663" s="1" t="s">
        <v>661</v>
      </c>
      <c r="T663" s="1"/>
      <c r="U663" s="1"/>
      <c r="V663" s="1" t="s">
        <v>14274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7302</v>
      </c>
      <c r="H664" s="1" t="s">
        <v>8906</v>
      </c>
      <c r="I664" s="1" t="s">
        <v>10523</v>
      </c>
      <c r="J664" s="1"/>
      <c r="K664" s="1" t="s">
        <v>11509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13184</v>
      </c>
      <c r="Q664" s="1" t="s">
        <v>13507</v>
      </c>
      <c r="R664" s="1" t="s">
        <v>14266</v>
      </c>
      <c r="S664" s="1" t="s">
        <v>662</v>
      </c>
      <c r="T664" s="1"/>
      <c r="U664" s="1"/>
      <c r="V664" s="1" t="s">
        <v>14274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7303</v>
      </c>
      <c r="H665" s="1" t="s">
        <v>8907</v>
      </c>
      <c r="I665" s="1" t="s">
        <v>10524</v>
      </c>
      <c r="J665" s="1"/>
      <c r="K665" s="1" t="s">
        <v>11509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13184</v>
      </c>
      <c r="Q665" s="1" t="s">
        <v>13508</v>
      </c>
      <c r="R665" s="1" t="s">
        <v>14266</v>
      </c>
      <c r="S665" s="1" t="s">
        <v>663</v>
      </c>
      <c r="T665" s="1"/>
      <c r="U665" s="1"/>
      <c r="V665" s="1" t="s">
        <v>14274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7304</v>
      </c>
      <c r="H666" s="1" t="s">
        <v>8908</v>
      </c>
      <c r="I666" s="1" t="s">
        <v>10525</v>
      </c>
      <c r="J666" s="1"/>
      <c r="K666" s="1" t="s">
        <v>11509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13184</v>
      </c>
      <c r="Q666" s="1" t="s">
        <v>13509</v>
      </c>
      <c r="R666" s="1" t="s">
        <v>14266</v>
      </c>
      <c r="S666" s="1" t="s">
        <v>664</v>
      </c>
      <c r="T666" s="1"/>
      <c r="U666" s="1"/>
      <c r="V666" s="1" t="s">
        <v>14274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7305</v>
      </c>
      <c r="H667" s="1" t="s">
        <v>8909</v>
      </c>
      <c r="I667" s="1" t="s">
        <v>10526</v>
      </c>
      <c r="J667" s="1"/>
      <c r="K667" s="1" t="s">
        <v>11509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13184</v>
      </c>
      <c r="Q667" s="1" t="s">
        <v>13510</v>
      </c>
      <c r="R667" s="1" t="s">
        <v>14266</v>
      </c>
      <c r="S667" s="1" t="s">
        <v>665</v>
      </c>
      <c r="T667" s="1"/>
      <c r="U667" s="1"/>
      <c r="V667" s="1" t="s">
        <v>14274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7306</v>
      </c>
      <c r="H668" s="1" t="s">
        <v>8910</v>
      </c>
      <c r="I668" s="1" t="s">
        <v>10527</v>
      </c>
      <c r="J668" s="1"/>
      <c r="K668" s="1" t="s">
        <v>11509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13184</v>
      </c>
      <c r="Q668" s="1" t="s">
        <v>13511</v>
      </c>
      <c r="R668" s="1" t="s">
        <v>14266</v>
      </c>
      <c r="S668" s="1" t="s">
        <v>666</v>
      </c>
      <c r="T668" s="1"/>
      <c r="U668" s="1"/>
      <c r="V668" s="1" t="s">
        <v>14274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7307</v>
      </c>
      <c r="H669" s="1" t="s">
        <v>8911</v>
      </c>
      <c r="I669" s="1" t="s">
        <v>10528</v>
      </c>
      <c r="J669" s="1"/>
      <c r="K669" s="1" t="s">
        <v>11509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13184</v>
      </c>
      <c r="Q669" s="1" t="s">
        <v>13512</v>
      </c>
      <c r="R669" s="1" t="s">
        <v>14266</v>
      </c>
      <c r="S669" s="1" t="s">
        <v>667</v>
      </c>
      <c r="T669" s="1"/>
      <c r="U669" s="1"/>
      <c r="V669" s="1" t="s">
        <v>14274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7308</v>
      </c>
      <c r="H670" s="1" t="s">
        <v>8912</v>
      </c>
      <c r="I670" s="1" t="s">
        <v>10529</v>
      </c>
      <c r="J670" s="1"/>
      <c r="K670" s="1" t="s">
        <v>11509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13184</v>
      </c>
      <c r="Q670" s="1" t="s">
        <v>13513</v>
      </c>
      <c r="R670" s="1" t="s">
        <v>14266</v>
      </c>
      <c r="S670" s="1" t="s">
        <v>668</v>
      </c>
      <c r="T670" s="1"/>
      <c r="U670" s="1"/>
      <c r="V670" s="1" t="s">
        <v>14274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7309</v>
      </c>
      <c r="H671" s="1" t="s">
        <v>8913</v>
      </c>
      <c r="I671" s="1" t="s">
        <v>10530</v>
      </c>
      <c r="J671" s="1"/>
      <c r="K671" s="1" t="s">
        <v>11509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13184</v>
      </c>
      <c r="Q671" s="1" t="s">
        <v>13514</v>
      </c>
      <c r="R671" s="1" t="s">
        <v>14266</v>
      </c>
      <c r="S671" s="1" t="s">
        <v>669</v>
      </c>
      <c r="T671" s="1"/>
      <c r="U671" s="1"/>
      <c r="V671" s="1" t="s">
        <v>14274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7310</v>
      </c>
      <c r="H672" s="1" t="s">
        <v>8914</v>
      </c>
      <c r="I672" s="1" t="s">
        <v>10531</v>
      </c>
      <c r="J672" s="1"/>
      <c r="K672" s="1" t="s">
        <v>11509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13184</v>
      </c>
      <c r="Q672" s="1" t="s">
        <v>13515</v>
      </c>
      <c r="R672" s="1" t="s">
        <v>14266</v>
      </c>
      <c r="S672" s="1" t="s">
        <v>670</v>
      </c>
      <c r="T672" s="1"/>
      <c r="U672" s="1"/>
      <c r="V672" s="1" t="s">
        <v>14274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7311</v>
      </c>
      <c r="H673" s="1" t="s">
        <v>8915</v>
      </c>
      <c r="I673" s="1" t="s">
        <v>10532</v>
      </c>
      <c r="J673" s="1"/>
      <c r="K673" s="1" t="s">
        <v>11509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13184</v>
      </c>
      <c r="Q673" s="1" t="s">
        <v>13516</v>
      </c>
      <c r="R673" s="1" t="s">
        <v>14266</v>
      </c>
      <c r="S673" s="1" t="s">
        <v>671</v>
      </c>
      <c r="T673" s="1"/>
      <c r="U673" s="1"/>
      <c r="V673" s="1" t="s">
        <v>14274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7312</v>
      </c>
      <c r="H674" s="1" t="s">
        <v>8916</v>
      </c>
      <c r="I674" s="1" t="s">
        <v>10533</v>
      </c>
      <c r="J674" s="1"/>
      <c r="K674" s="1" t="s">
        <v>11509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13184</v>
      </c>
      <c r="Q674" s="1" t="s">
        <v>13517</v>
      </c>
      <c r="R674" s="1" t="s">
        <v>14266</v>
      </c>
      <c r="S674" s="1" t="s">
        <v>672</v>
      </c>
      <c r="T674" s="1"/>
      <c r="U674" s="1"/>
      <c r="V674" s="1" t="s">
        <v>14274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7313</v>
      </c>
      <c r="H675" s="1" t="s">
        <v>8917</v>
      </c>
      <c r="I675" s="1" t="s">
        <v>10534</v>
      </c>
      <c r="J675" s="1"/>
      <c r="K675" s="1" t="s">
        <v>11509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13184</v>
      </c>
      <c r="Q675" s="1" t="s">
        <v>13518</v>
      </c>
      <c r="R675" s="1" t="s">
        <v>14266</v>
      </c>
      <c r="S675" s="1" t="s">
        <v>673</v>
      </c>
      <c r="T675" s="1"/>
      <c r="U675" s="1"/>
      <c r="V675" s="1" t="s">
        <v>14274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7314</v>
      </c>
      <c r="H676" s="1" t="s">
        <v>8918</v>
      </c>
      <c r="I676" s="1" t="s">
        <v>10535</v>
      </c>
      <c r="J676" s="1"/>
      <c r="K676" s="1" t="s">
        <v>11509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13184</v>
      </c>
      <c r="Q676" s="1" t="s">
        <v>13519</v>
      </c>
      <c r="R676" s="1" t="s">
        <v>14266</v>
      </c>
      <c r="S676" s="1" t="s">
        <v>674</v>
      </c>
      <c r="T676" s="1"/>
      <c r="U676" s="1"/>
      <c r="V676" s="1" t="s">
        <v>14274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4090</v>
      </c>
      <c r="G677" s="1" t="s">
        <v>7315</v>
      </c>
      <c r="H677" s="1" t="s">
        <v>8913</v>
      </c>
      <c r="I677" s="1" t="s">
        <v>10376</v>
      </c>
      <c r="J677" s="1"/>
      <c r="K677" s="1" t="s">
        <v>11509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13184</v>
      </c>
      <c r="Q677" s="1" t="s">
        <v>13514</v>
      </c>
      <c r="R677" s="1" t="s">
        <v>14266</v>
      </c>
      <c r="S677" s="1" t="s">
        <v>675</v>
      </c>
      <c r="T677" s="1"/>
      <c r="U677" s="1"/>
      <c r="V677" s="1" t="s">
        <v>14274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7316</v>
      </c>
      <c r="H678" s="1" t="s">
        <v>8919</v>
      </c>
      <c r="I678" s="1" t="s">
        <v>10536</v>
      </c>
      <c r="J678" s="1"/>
      <c r="K678" s="1" t="s">
        <v>11509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13184</v>
      </c>
      <c r="Q678" s="1" t="s">
        <v>13520</v>
      </c>
      <c r="R678" s="1" t="s">
        <v>14266</v>
      </c>
      <c r="S678" s="1" t="s">
        <v>676</v>
      </c>
      <c r="T678" s="1"/>
      <c r="U678" s="1"/>
      <c r="V678" s="1" t="s">
        <v>14274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7317</v>
      </c>
      <c r="H679" s="1" t="s">
        <v>8920</v>
      </c>
      <c r="I679" s="1" t="s">
        <v>10537</v>
      </c>
      <c r="J679" s="1"/>
      <c r="K679" s="1" t="s">
        <v>11509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13184</v>
      </c>
      <c r="Q679" s="1" t="s">
        <v>13521</v>
      </c>
      <c r="R679" s="1" t="s">
        <v>14266</v>
      </c>
      <c r="S679" s="1" t="s">
        <v>677</v>
      </c>
      <c r="T679" s="1"/>
      <c r="U679" s="1"/>
      <c r="V679" s="1" t="s">
        <v>14274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7318</v>
      </c>
      <c r="H680" s="1" t="s">
        <v>8921</v>
      </c>
      <c r="I680" s="1" t="s">
        <v>10538</v>
      </c>
      <c r="J680" s="1"/>
      <c r="K680" s="1" t="s">
        <v>11509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13184</v>
      </c>
      <c r="Q680" s="1" t="s">
        <v>13522</v>
      </c>
      <c r="R680" s="1" t="s">
        <v>14266</v>
      </c>
      <c r="S680" s="1" t="s">
        <v>678</v>
      </c>
      <c r="T680" s="1"/>
      <c r="U680" s="1"/>
      <c r="V680" s="1" t="s">
        <v>14274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7319</v>
      </c>
      <c r="H681" s="1" t="s">
        <v>8922</v>
      </c>
      <c r="I681" s="1" t="s">
        <v>10539</v>
      </c>
      <c r="J681" s="1"/>
      <c r="K681" s="1" t="s">
        <v>11509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13184</v>
      </c>
      <c r="Q681" s="1" t="s">
        <v>13523</v>
      </c>
      <c r="R681" s="1" t="s">
        <v>14266</v>
      </c>
      <c r="S681" s="1" t="s">
        <v>679</v>
      </c>
      <c r="T681" s="1"/>
      <c r="U681" s="1"/>
      <c r="V681" s="1" t="s">
        <v>14274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7320</v>
      </c>
      <c r="H682" s="1" t="s">
        <v>8923</v>
      </c>
      <c r="I682" s="1" t="s">
        <v>10540</v>
      </c>
      <c r="J682" s="1"/>
      <c r="K682" s="1" t="s">
        <v>11509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13184</v>
      </c>
      <c r="Q682" s="1" t="s">
        <v>13524</v>
      </c>
      <c r="R682" s="1" t="s">
        <v>14266</v>
      </c>
      <c r="S682" s="1" t="s">
        <v>680</v>
      </c>
      <c r="T682" s="1"/>
      <c r="U682" s="1"/>
      <c r="V682" s="1" t="s">
        <v>14274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7321</v>
      </c>
      <c r="H683" s="1" t="s">
        <v>8924</v>
      </c>
      <c r="I683" s="1" t="s">
        <v>10541</v>
      </c>
      <c r="J683" s="1"/>
      <c r="K683" s="1" t="s">
        <v>11509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13184</v>
      </c>
      <c r="Q683" s="1" t="s">
        <v>13525</v>
      </c>
      <c r="R683" s="1" t="s">
        <v>14266</v>
      </c>
      <c r="S683" s="1" t="s">
        <v>681</v>
      </c>
      <c r="T683" s="1"/>
      <c r="U683" s="1"/>
      <c r="V683" s="1" t="s">
        <v>14274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7322</v>
      </c>
      <c r="H684" s="1" t="s">
        <v>8925</v>
      </c>
      <c r="I684" s="1" t="s">
        <v>10542</v>
      </c>
      <c r="J684" s="1"/>
      <c r="K684" s="1" t="s">
        <v>11509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13184</v>
      </c>
      <c r="Q684" s="1" t="s">
        <v>13526</v>
      </c>
      <c r="R684" s="1" t="s">
        <v>14266</v>
      </c>
      <c r="S684" s="1" t="s">
        <v>682</v>
      </c>
      <c r="T684" s="1"/>
      <c r="U684" s="1"/>
      <c r="V684" s="1" t="s">
        <v>14274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7323</v>
      </c>
      <c r="H685" s="1" t="s">
        <v>8926</v>
      </c>
      <c r="I685" s="1" t="s">
        <v>10543</v>
      </c>
      <c r="J685" s="1"/>
      <c r="K685" s="1" t="s">
        <v>11509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13184</v>
      </c>
      <c r="Q685" s="1" t="s">
        <v>13527</v>
      </c>
      <c r="R685" s="1" t="s">
        <v>14266</v>
      </c>
      <c r="S685" s="1" t="s">
        <v>683</v>
      </c>
      <c r="T685" s="1"/>
      <c r="U685" s="1"/>
      <c r="V685" s="1" t="s">
        <v>14274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7324</v>
      </c>
      <c r="H686" s="1" t="s">
        <v>8927</v>
      </c>
      <c r="I686" s="1" t="s">
        <v>10544</v>
      </c>
      <c r="J686" s="1"/>
      <c r="K686" s="1" t="s">
        <v>11509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13184</v>
      </c>
      <c r="Q686" s="1" t="s">
        <v>13528</v>
      </c>
      <c r="R686" s="1" t="s">
        <v>14266</v>
      </c>
      <c r="S686" s="1" t="s">
        <v>684</v>
      </c>
      <c r="T686" s="1"/>
      <c r="U686" s="1"/>
      <c r="V686" s="1" t="s">
        <v>14274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7325</v>
      </c>
      <c r="H687" s="1" t="s">
        <v>8928</v>
      </c>
      <c r="I687" s="1" t="s">
        <v>10545</v>
      </c>
      <c r="J687" s="1"/>
      <c r="K687" s="1" t="s">
        <v>11509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13184</v>
      </c>
      <c r="Q687" s="1" t="s">
        <v>13529</v>
      </c>
      <c r="R687" s="1" t="s">
        <v>14266</v>
      </c>
      <c r="S687" s="1" t="s">
        <v>685</v>
      </c>
      <c r="T687" s="1"/>
      <c r="U687" s="1"/>
      <c r="V687" s="1" t="s">
        <v>14274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7326</v>
      </c>
      <c r="H688" s="1" t="s">
        <v>8920</v>
      </c>
      <c r="I688" s="1" t="s">
        <v>10546</v>
      </c>
      <c r="J688" s="1"/>
      <c r="K688" s="1" t="s">
        <v>11509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13184</v>
      </c>
      <c r="Q688" s="1" t="s">
        <v>13521</v>
      </c>
      <c r="R688" s="1" t="s">
        <v>14266</v>
      </c>
      <c r="S688" s="1" t="s">
        <v>686</v>
      </c>
      <c r="T688" s="1"/>
      <c r="U688" s="1"/>
      <c r="V688" s="1" t="s">
        <v>14274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7327</v>
      </c>
      <c r="H689" s="1" t="s">
        <v>8929</v>
      </c>
      <c r="I689" s="1" t="s">
        <v>10547</v>
      </c>
      <c r="J689" s="1"/>
      <c r="K689" s="1" t="s">
        <v>11509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13184</v>
      </c>
      <c r="Q689" s="1" t="s">
        <v>13530</v>
      </c>
      <c r="R689" s="1" t="s">
        <v>14266</v>
      </c>
      <c r="S689" s="1" t="s">
        <v>687</v>
      </c>
      <c r="T689" s="1"/>
      <c r="U689" s="1"/>
      <c r="V689" s="1" t="s">
        <v>14274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7328</v>
      </c>
      <c r="H690" s="1" t="s">
        <v>8930</v>
      </c>
      <c r="I690" s="1" t="s">
        <v>10548</v>
      </c>
      <c r="J690" s="1"/>
      <c r="K690" s="1" t="s">
        <v>11509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13184</v>
      </c>
      <c r="Q690" s="1" t="s">
        <v>13531</v>
      </c>
      <c r="R690" s="1" t="s">
        <v>14266</v>
      </c>
      <c r="S690" s="1" t="s">
        <v>688</v>
      </c>
      <c r="T690" s="1"/>
      <c r="U690" s="1"/>
      <c r="V690" s="1" t="s">
        <v>14274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8931</v>
      </c>
      <c r="I691" s="1" t="s">
        <v>10549</v>
      </c>
      <c r="J691" s="1"/>
      <c r="K691" s="1" t="s">
        <v>11509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13184</v>
      </c>
      <c r="Q691" s="1" t="s">
        <v>13532</v>
      </c>
      <c r="R691" s="1" t="s">
        <v>14266</v>
      </c>
      <c r="S691" s="1" t="s">
        <v>689</v>
      </c>
      <c r="T691" s="1"/>
      <c r="U691" s="1"/>
      <c r="V691" s="1" t="s">
        <v>14274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7330</v>
      </c>
      <c r="H692" s="1" t="s">
        <v>8932</v>
      </c>
      <c r="I692" s="1" t="s">
        <v>10550</v>
      </c>
      <c r="J692" s="1"/>
      <c r="K692" s="1" t="s">
        <v>11509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13184</v>
      </c>
      <c r="Q692" s="1" t="s">
        <v>13533</v>
      </c>
      <c r="R692" s="1" t="s">
        <v>14266</v>
      </c>
      <c r="S692" s="1" t="s">
        <v>690</v>
      </c>
      <c r="T692" s="1"/>
      <c r="U692" s="1"/>
      <c r="V692" s="1" t="s">
        <v>14274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7331</v>
      </c>
      <c r="H693" s="1" t="s">
        <v>8933</v>
      </c>
      <c r="I693" s="1" t="s">
        <v>10551</v>
      </c>
      <c r="J693" s="1"/>
      <c r="K693" s="1" t="s">
        <v>11509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13184</v>
      </c>
      <c r="Q693" s="1" t="s">
        <v>13534</v>
      </c>
      <c r="R693" s="1" t="s">
        <v>14266</v>
      </c>
      <c r="S693" s="1" t="s">
        <v>691</v>
      </c>
      <c r="T693" s="1"/>
      <c r="U693" s="1"/>
      <c r="V693" s="1" t="s">
        <v>14274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7332</v>
      </c>
      <c r="H694" s="1" t="s">
        <v>8934</v>
      </c>
      <c r="I694" s="1" t="s">
        <v>10552</v>
      </c>
      <c r="J694" s="1"/>
      <c r="K694" s="1" t="s">
        <v>11509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13184</v>
      </c>
      <c r="Q694" s="1" t="s">
        <v>13535</v>
      </c>
      <c r="R694" s="1" t="s">
        <v>14266</v>
      </c>
      <c r="S694" s="1" t="s">
        <v>692</v>
      </c>
      <c r="T694" s="1"/>
      <c r="U694" s="1"/>
      <c r="V694" s="1" t="s">
        <v>14274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4080</v>
      </c>
      <c r="H695" s="1" t="s">
        <v>8935</v>
      </c>
      <c r="I695" s="1" t="s">
        <v>10553</v>
      </c>
      <c r="J695" s="1"/>
      <c r="K695" s="1" t="s">
        <v>11509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13184</v>
      </c>
      <c r="Q695" s="1" t="s">
        <v>13536</v>
      </c>
      <c r="R695" s="1" t="s">
        <v>14266</v>
      </c>
      <c r="S695" s="1" t="s">
        <v>693</v>
      </c>
      <c r="T695" s="1"/>
      <c r="U695" s="1"/>
      <c r="V695" s="1" t="s">
        <v>14274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4081</v>
      </c>
      <c r="H696" s="1" t="s">
        <v>8936</v>
      </c>
      <c r="I696" s="1" t="s">
        <v>10554</v>
      </c>
      <c r="J696" s="1"/>
      <c r="K696" s="1" t="s">
        <v>11509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13184</v>
      </c>
      <c r="Q696" s="1" t="s">
        <v>13537</v>
      </c>
      <c r="R696" s="1" t="s">
        <v>14266</v>
      </c>
      <c r="S696" s="1" t="s">
        <v>694</v>
      </c>
      <c r="T696" s="1"/>
      <c r="U696" s="1"/>
      <c r="V696" s="1" t="s">
        <v>14274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7333</v>
      </c>
      <c r="H697" s="1" t="s">
        <v>8883</v>
      </c>
      <c r="I697" s="1" t="s">
        <v>10555</v>
      </c>
      <c r="J697" s="1"/>
      <c r="K697" s="1" t="s">
        <v>11509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13184</v>
      </c>
      <c r="Q697" s="1" t="s">
        <v>13482</v>
      </c>
      <c r="R697" s="1" t="s">
        <v>14266</v>
      </c>
      <c r="S697" s="1" t="s">
        <v>695</v>
      </c>
      <c r="T697" s="1"/>
      <c r="U697" s="1"/>
      <c r="V697" s="1" t="s">
        <v>14274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7334</v>
      </c>
      <c r="H698" s="1" t="s">
        <v>8937</v>
      </c>
      <c r="I698" s="1" t="s">
        <v>10556</v>
      </c>
      <c r="J698" s="1"/>
      <c r="K698" s="1" t="s">
        <v>11509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13184</v>
      </c>
      <c r="Q698" s="1" t="s">
        <v>13538</v>
      </c>
      <c r="R698" s="1" t="s">
        <v>14266</v>
      </c>
      <c r="S698" s="1" t="s">
        <v>696</v>
      </c>
      <c r="T698" s="1"/>
      <c r="U698" s="1"/>
      <c r="V698" s="1" t="s">
        <v>14274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7335</v>
      </c>
      <c r="H699" s="1" t="s">
        <v>8938</v>
      </c>
      <c r="I699" s="1" t="s">
        <v>10557</v>
      </c>
      <c r="J699" s="1"/>
      <c r="K699" s="1" t="s">
        <v>11509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13184</v>
      </c>
      <c r="Q699" s="1" t="s">
        <v>13539</v>
      </c>
      <c r="R699" s="1" t="s">
        <v>14266</v>
      </c>
      <c r="S699" s="1" t="s">
        <v>697</v>
      </c>
      <c r="T699" s="1"/>
      <c r="U699" s="1"/>
      <c r="V699" s="1" t="s">
        <v>14274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7336</v>
      </c>
      <c r="H700" s="1" t="s">
        <v>8939</v>
      </c>
      <c r="I700" s="1" t="s">
        <v>10558</v>
      </c>
      <c r="J700" s="1"/>
      <c r="K700" s="1" t="s">
        <v>11509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13184</v>
      </c>
      <c r="Q700" s="1" t="s">
        <v>13540</v>
      </c>
      <c r="R700" s="1" t="s">
        <v>14266</v>
      </c>
      <c r="S700" s="1" t="s">
        <v>698</v>
      </c>
      <c r="T700" s="1"/>
      <c r="U700" s="1"/>
      <c r="V700" s="1" t="s">
        <v>14274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7337</v>
      </c>
      <c r="H701" s="1" t="s">
        <v>8940</v>
      </c>
      <c r="I701" s="1" t="s">
        <v>10559</v>
      </c>
      <c r="J701" s="1"/>
      <c r="K701" s="1" t="s">
        <v>11509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13184</v>
      </c>
      <c r="Q701" s="1" t="s">
        <v>13541</v>
      </c>
      <c r="R701" s="1" t="s">
        <v>14266</v>
      </c>
      <c r="S701" s="1" t="s">
        <v>699</v>
      </c>
      <c r="T701" s="1"/>
      <c r="U701" s="1"/>
      <c r="V701" s="1" t="s">
        <v>14274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4087</v>
      </c>
      <c r="H702" s="1" t="s">
        <v>8941</v>
      </c>
      <c r="I702" s="1" t="s">
        <v>10560</v>
      </c>
      <c r="J702" s="1"/>
      <c r="K702" s="1" t="s">
        <v>11509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13184</v>
      </c>
      <c r="Q702" s="1" t="s">
        <v>13542</v>
      </c>
      <c r="R702" s="1" t="s">
        <v>14266</v>
      </c>
      <c r="S702" s="1" t="s">
        <v>700</v>
      </c>
      <c r="T702" s="1"/>
      <c r="U702" s="1"/>
      <c r="V702" s="1" t="s">
        <v>14274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7338</v>
      </c>
      <c r="H703" s="1" t="s">
        <v>8910</v>
      </c>
      <c r="I703" s="1" t="s">
        <v>10561</v>
      </c>
      <c r="J703" s="1"/>
      <c r="K703" s="1" t="s">
        <v>11509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13184</v>
      </c>
      <c r="Q703" s="1" t="s">
        <v>13511</v>
      </c>
      <c r="R703" s="1" t="s">
        <v>14266</v>
      </c>
      <c r="S703" s="1" t="s">
        <v>701</v>
      </c>
      <c r="T703" s="1"/>
      <c r="U703" s="1"/>
      <c r="V703" s="1" t="s">
        <v>14274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7339</v>
      </c>
      <c r="H704" s="1" t="s">
        <v>8942</v>
      </c>
      <c r="I704" s="1" t="s">
        <v>10562</v>
      </c>
      <c r="J704" s="1"/>
      <c r="K704" s="1" t="s">
        <v>11509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13184</v>
      </c>
      <c r="Q704" s="1" t="s">
        <v>13543</v>
      </c>
      <c r="R704" s="1" t="s">
        <v>14266</v>
      </c>
      <c r="S704" s="1" t="s">
        <v>702</v>
      </c>
      <c r="T704" s="1"/>
      <c r="U704" s="1"/>
      <c r="V704" s="1" t="s">
        <v>14274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7340</v>
      </c>
      <c r="H705" s="1" t="s">
        <v>8913</v>
      </c>
      <c r="I705" s="1" t="s">
        <v>10563</v>
      </c>
      <c r="J705" s="1"/>
      <c r="K705" s="1" t="s">
        <v>11509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13184</v>
      </c>
      <c r="Q705" s="1" t="s">
        <v>13514</v>
      </c>
      <c r="R705" s="1" t="s">
        <v>14266</v>
      </c>
      <c r="S705" s="1" t="s">
        <v>703</v>
      </c>
      <c r="T705" s="1"/>
      <c r="U705" s="1"/>
      <c r="V705" s="1" t="s">
        <v>14274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7341</v>
      </c>
      <c r="H706" s="1" t="s">
        <v>8943</v>
      </c>
      <c r="I706" s="1" t="s">
        <v>10564</v>
      </c>
      <c r="J706" s="1"/>
      <c r="K706" s="1" t="s">
        <v>11509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13184</v>
      </c>
      <c r="Q706" s="1" t="s">
        <v>13544</v>
      </c>
      <c r="R706" s="1" t="s">
        <v>14266</v>
      </c>
      <c r="S706" s="1" t="s">
        <v>704</v>
      </c>
      <c r="T706" s="1"/>
      <c r="U706" s="1"/>
      <c r="V706" s="1" t="s">
        <v>14274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7342</v>
      </c>
      <c r="H707" s="1" t="s">
        <v>8915</v>
      </c>
      <c r="I707" s="1" t="s">
        <v>10565</v>
      </c>
      <c r="J707" s="1"/>
      <c r="K707" s="1" t="s">
        <v>11509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13184</v>
      </c>
      <c r="Q707" s="1" t="s">
        <v>13516</v>
      </c>
      <c r="R707" s="1" t="s">
        <v>14266</v>
      </c>
      <c r="S707" s="1" t="s">
        <v>705</v>
      </c>
      <c r="T707" s="1"/>
      <c r="U707" s="1"/>
      <c r="V707" s="1" t="s">
        <v>14274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7343</v>
      </c>
      <c r="H708" s="1" t="s">
        <v>8944</v>
      </c>
      <c r="I708" s="1" t="s">
        <v>10490</v>
      </c>
      <c r="J708" s="1"/>
      <c r="K708" s="1" t="s">
        <v>11509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13184</v>
      </c>
      <c r="Q708" s="1" t="s">
        <v>13545</v>
      </c>
      <c r="R708" s="1" t="s">
        <v>14266</v>
      </c>
      <c r="S708" s="1" t="s">
        <v>706</v>
      </c>
      <c r="T708" s="1"/>
      <c r="U708" s="1"/>
      <c r="V708" s="1" t="s">
        <v>14274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7344</v>
      </c>
      <c r="H709" s="1" t="s">
        <v>5742</v>
      </c>
      <c r="I709" s="1" t="s">
        <v>10566</v>
      </c>
      <c r="J709" s="1"/>
      <c r="K709" s="1" t="s">
        <v>11509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13184</v>
      </c>
      <c r="Q709" s="1" t="s">
        <v>13546</v>
      </c>
      <c r="R709" s="1" t="s">
        <v>14266</v>
      </c>
      <c r="S709" s="1" t="s">
        <v>707</v>
      </c>
      <c r="T709" s="1"/>
      <c r="U709" s="1"/>
      <c r="V709" s="1" t="s">
        <v>14274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7345</v>
      </c>
      <c r="H710" s="1" t="s">
        <v>8945</v>
      </c>
      <c r="I710" s="1" t="s">
        <v>10567</v>
      </c>
      <c r="J710" s="1"/>
      <c r="K710" s="1" t="s">
        <v>11509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13184</v>
      </c>
      <c r="Q710" s="1" t="s">
        <v>13547</v>
      </c>
      <c r="R710" s="1" t="s">
        <v>14266</v>
      </c>
      <c r="S710" s="1" t="s">
        <v>708</v>
      </c>
      <c r="T710" s="1"/>
      <c r="U710" s="1"/>
      <c r="V710" s="1" t="s">
        <v>14274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7346</v>
      </c>
      <c r="H711" s="1" t="s">
        <v>8946</v>
      </c>
      <c r="I711" s="1" t="s">
        <v>10568</v>
      </c>
      <c r="J711" s="1"/>
      <c r="K711" s="1" t="s">
        <v>11509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13184</v>
      </c>
      <c r="Q711" s="1" t="s">
        <v>13548</v>
      </c>
      <c r="R711" s="1" t="s">
        <v>14266</v>
      </c>
      <c r="S711" s="1" t="s">
        <v>709</v>
      </c>
      <c r="T711" s="1"/>
      <c r="U711" s="1"/>
      <c r="V711" s="1" t="s">
        <v>14274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7347</v>
      </c>
      <c r="H712" s="1" t="s">
        <v>8947</v>
      </c>
      <c r="I712" s="1" t="s">
        <v>10569</v>
      </c>
      <c r="J712" s="1"/>
      <c r="K712" s="1" t="s">
        <v>11509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13184</v>
      </c>
      <c r="Q712" s="1" t="s">
        <v>13549</v>
      </c>
      <c r="R712" s="1" t="s">
        <v>14266</v>
      </c>
      <c r="S712" s="1" t="s">
        <v>710</v>
      </c>
      <c r="T712" s="1"/>
      <c r="U712" s="1"/>
      <c r="V712" s="1" t="s">
        <v>14274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4098</v>
      </c>
      <c r="H713" s="1" t="s">
        <v>8948</v>
      </c>
      <c r="I713" s="1" t="s">
        <v>10570</v>
      </c>
      <c r="J713" s="1"/>
      <c r="K713" s="1" t="s">
        <v>11509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13184</v>
      </c>
      <c r="Q713" s="1" t="s">
        <v>13550</v>
      </c>
      <c r="R713" s="1" t="s">
        <v>14266</v>
      </c>
      <c r="S713" s="1" t="s">
        <v>711</v>
      </c>
      <c r="T713" s="1"/>
      <c r="U713" s="1"/>
      <c r="V713" s="1" t="s">
        <v>14274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7348</v>
      </c>
      <c r="H714" s="1" t="s">
        <v>8949</v>
      </c>
      <c r="I714" s="1" t="s">
        <v>10571</v>
      </c>
      <c r="J714" s="1"/>
      <c r="K714" s="1" t="s">
        <v>11509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13184</v>
      </c>
      <c r="Q714" s="1" t="s">
        <v>13551</v>
      </c>
      <c r="R714" s="1" t="s">
        <v>14266</v>
      </c>
      <c r="S714" s="1" t="s">
        <v>712</v>
      </c>
      <c r="T714" s="1"/>
      <c r="U714" s="1"/>
      <c r="V714" s="1" t="s">
        <v>14274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7349</v>
      </c>
      <c r="H715" s="1" t="s">
        <v>8950</v>
      </c>
      <c r="I715" s="1" t="s">
        <v>10572</v>
      </c>
      <c r="J715" s="1"/>
      <c r="K715" s="1" t="s">
        <v>11509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13184</v>
      </c>
      <c r="Q715" s="1" t="s">
        <v>13552</v>
      </c>
      <c r="R715" s="1" t="s">
        <v>14266</v>
      </c>
      <c r="S715" s="1" t="s">
        <v>713</v>
      </c>
      <c r="T715" s="1"/>
      <c r="U715" s="1"/>
      <c r="V715" s="1" t="s">
        <v>14274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7350</v>
      </c>
      <c r="H716" s="1" t="s">
        <v>8951</v>
      </c>
      <c r="I716" s="1" t="s">
        <v>10573</v>
      </c>
      <c r="J716" s="1"/>
      <c r="K716" s="1" t="s">
        <v>11509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13184</v>
      </c>
      <c r="Q716" s="1" t="s">
        <v>13553</v>
      </c>
      <c r="R716" s="1" t="s">
        <v>14266</v>
      </c>
      <c r="S716" s="1" t="s">
        <v>714</v>
      </c>
      <c r="T716" s="1"/>
      <c r="U716" s="1"/>
      <c r="V716" s="1" t="s">
        <v>14274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7351</v>
      </c>
      <c r="H717" s="1" t="s">
        <v>8952</v>
      </c>
      <c r="I717" s="1" t="s">
        <v>10574</v>
      </c>
      <c r="J717" s="1"/>
      <c r="K717" s="1" t="s">
        <v>11509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13184</v>
      </c>
      <c r="Q717" s="1" t="s">
        <v>13554</v>
      </c>
      <c r="R717" s="1" t="s">
        <v>14266</v>
      </c>
      <c r="S717" s="1" t="s">
        <v>715</v>
      </c>
      <c r="T717" s="1"/>
      <c r="U717" s="1"/>
      <c r="V717" s="1" t="s">
        <v>14274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7352</v>
      </c>
      <c r="H718" s="1" t="s">
        <v>8953</v>
      </c>
      <c r="I718" s="1" t="s">
        <v>10575</v>
      </c>
      <c r="J718" s="1"/>
      <c r="K718" s="1" t="s">
        <v>11509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13184</v>
      </c>
      <c r="Q718" s="1" t="s">
        <v>13555</v>
      </c>
      <c r="R718" s="1" t="s">
        <v>14266</v>
      </c>
      <c r="S718" s="1" t="s">
        <v>716</v>
      </c>
      <c r="T718" s="1"/>
      <c r="U718" s="1"/>
      <c r="V718" s="1" t="s">
        <v>14274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7353</v>
      </c>
      <c r="H719" s="1" t="s">
        <v>8954</v>
      </c>
      <c r="I719" s="1" t="s">
        <v>10576</v>
      </c>
      <c r="J719" s="1"/>
      <c r="K719" s="1" t="s">
        <v>11509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13184</v>
      </c>
      <c r="Q719" s="1" t="s">
        <v>13556</v>
      </c>
      <c r="R719" s="1" t="s">
        <v>14266</v>
      </c>
      <c r="S719" s="1" t="s">
        <v>717</v>
      </c>
      <c r="T719" s="1"/>
      <c r="U719" s="1"/>
      <c r="V719" s="1" t="s">
        <v>14274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7354</v>
      </c>
      <c r="H720" s="1" t="s">
        <v>8955</v>
      </c>
      <c r="I720" s="1" t="s">
        <v>10577</v>
      </c>
      <c r="J720" s="1"/>
      <c r="K720" s="1" t="s">
        <v>11509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13184</v>
      </c>
      <c r="Q720" s="1" t="s">
        <v>13557</v>
      </c>
      <c r="R720" s="1" t="s">
        <v>14266</v>
      </c>
      <c r="S720" s="1" t="s">
        <v>718</v>
      </c>
      <c r="T720" s="1"/>
      <c r="U720" s="1"/>
      <c r="V720" s="1" t="s">
        <v>14274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7355</v>
      </c>
      <c r="H721" s="1" t="s">
        <v>8956</v>
      </c>
      <c r="I721" s="1" t="s">
        <v>10578</v>
      </c>
      <c r="J721" s="1"/>
      <c r="K721" s="1" t="s">
        <v>11509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13184</v>
      </c>
      <c r="Q721" s="1" t="s">
        <v>13558</v>
      </c>
      <c r="R721" s="1" t="s">
        <v>14266</v>
      </c>
      <c r="S721" s="1" t="s">
        <v>719</v>
      </c>
      <c r="T721" s="1"/>
      <c r="U721" s="1"/>
      <c r="V721" s="1" t="s">
        <v>14274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7356</v>
      </c>
      <c r="H722" s="1" t="s">
        <v>8957</v>
      </c>
      <c r="I722" s="1" t="s">
        <v>10419</v>
      </c>
      <c r="J722" s="1"/>
      <c r="K722" s="1" t="s">
        <v>11509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13184</v>
      </c>
      <c r="Q722" s="1" t="s">
        <v>13559</v>
      </c>
      <c r="R722" s="1" t="s">
        <v>14266</v>
      </c>
      <c r="S722" s="1" t="s">
        <v>720</v>
      </c>
      <c r="T722" s="1"/>
      <c r="U722" s="1"/>
      <c r="V722" s="1" t="s">
        <v>14274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7357</v>
      </c>
      <c r="H723" s="1" t="s">
        <v>8958</v>
      </c>
      <c r="I723" s="1" t="s">
        <v>10579</v>
      </c>
      <c r="J723" s="1"/>
      <c r="K723" s="1" t="s">
        <v>11509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13184</v>
      </c>
      <c r="Q723" s="1" t="s">
        <v>13560</v>
      </c>
      <c r="R723" s="1" t="s">
        <v>14266</v>
      </c>
      <c r="S723" s="1" t="s">
        <v>721</v>
      </c>
      <c r="T723" s="1"/>
      <c r="U723" s="1"/>
      <c r="V723" s="1" t="s">
        <v>14274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7358</v>
      </c>
      <c r="H724" s="1" t="s">
        <v>8959</v>
      </c>
      <c r="I724" s="1" t="s">
        <v>10580</v>
      </c>
      <c r="J724" s="1"/>
      <c r="K724" s="1" t="s">
        <v>11509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13184</v>
      </c>
      <c r="Q724" s="1" t="s">
        <v>13561</v>
      </c>
      <c r="R724" s="1" t="s">
        <v>14266</v>
      </c>
      <c r="S724" s="1" t="s">
        <v>722</v>
      </c>
      <c r="T724" s="1"/>
      <c r="U724" s="1"/>
      <c r="V724" s="1" t="s">
        <v>14274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7359</v>
      </c>
      <c r="H725" s="1" t="s">
        <v>8960</v>
      </c>
      <c r="I725" s="1" t="s">
        <v>10581</v>
      </c>
      <c r="J725" s="1"/>
      <c r="K725" s="1" t="s">
        <v>11509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13184</v>
      </c>
      <c r="Q725" s="1" t="s">
        <v>13562</v>
      </c>
      <c r="R725" s="1" t="s">
        <v>14266</v>
      </c>
      <c r="S725" s="1" t="s">
        <v>723</v>
      </c>
      <c r="T725" s="1"/>
      <c r="U725" s="1"/>
      <c r="V725" s="1" t="s">
        <v>14274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7360</v>
      </c>
      <c r="H726" s="1" t="s">
        <v>8961</v>
      </c>
      <c r="I726" s="1" t="s">
        <v>10582</v>
      </c>
      <c r="J726" s="1"/>
      <c r="K726" s="1" t="s">
        <v>11509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13184</v>
      </c>
      <c r="Q726" s="1" t="s">
        <v>13563</v>
      </c>
      <c r="R726" s="1" t="s">
        <v>14266</v>
      </c>
      <c r="S726" s="1" t="s">
        <v>724</v>
      </c>
      <c r="T726" s="1"/>
      <c r="U726" s="1"/>
      <c r="V726" s="1" t="s">
        <v>14274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7361</v>
      </c>
      <c r="H727" s="1" t="s">
        <v>8962</v>
      </c>
      <c r="I727" s="1" t="s">
        <v>10583</v>
      </c>
      <c r="J727" s="1"/>
      <c r="K727" s="1" t="s">
        <v>11509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13184</v>
      </c>
      <c r="Q727" s="1" t="s">
        <v>13564</v>
      </c>
      <c r="R727" s="1" t="s">
        <v>14266</v>
      </c>
      <c r="S727" s="1" t="s">
        <v>725</v>
      </c>
      <c r="T727" s="1"/>
      <c r="U727" s="1"/>
      <c r="V727" s="1" t="s">
        <v>14274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7362</v>
      </c>
      <c r="H728" s="1" t="s">
        <v>8963</v>
      </c>
      <c r="I728" s="1" t="s">
        <v>10584</v>
      </c>
      <c r="J728" s="1"/>
      <c r="K728" s="1" t="s">
        <v>11509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13184</v>
      </c>
      <c r="Q728" s="1" t="s">
        <v>13565</v>
      </c>
      <c r="R728" s="1" t="s">
        <v>14266</v>
      </c>
      <c r="S728" s="1" t="s">
        <v>726</v>
      </c>
      <c r="T728" s="1"/>
      <c r="U728" s="1"/>
      <c r="V728" s="1" t="s">
        <v>14274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7363</v>
      </c>
      <c r="H729" s="1" t="s">
        <v>8964</v>
      </c>
      <c r="I729" s="1" t="s">
        <v>10585</v>
      </c>
      <c r="J729" s="1"/>
      <c r="K729" s="1" t="s">
        <v>11509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13184</v>
      </c>
      <c r="Q729" s="1" t="s">
        <v>13566</v>
      </c>
      <c r="R729" s="1" t="s">
        <v>14266</v>
      </c>
      <c r="S729" s="1" t="s">
        <v>727</v>
      </c>
      <c r="T729" s="1"/>
      <c r="U729" s="1"/>
      <c r="V729" s="1" t="s">
        <v>14274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7364</v>
      </c>
      <c r="H730" s="1" t="s">
        <v>8965</v>
      </c>
      <c r="I730" s="1" t="s">
        <v>10586</v>
      </c>
      <c r="J730" s="1"/>
      <c r="K730" s="1" t="s">
        <v>11509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13184</v>
      </c>
      <c r="Q730" s="1" t="s">
        <v>13567</v>
      </c>
      <c r="R730" s="1" t="s">
        <v>14266</v>
      </c>
      <c r="S730" s="1" t="s">
        <v>728</v>
      </c>
      <c r="T730" s="1"/>
      <c r="U730" s="1"/>
      <c r="V730" s="1" t="s">
        <v>14274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7365</v>
      </c>
      <c r="H731" s="1" t="s">
        <v>8966</v>
      </c>
      <c r="I731" s="1" t="s">
        <v>10587</v>
      </c>
      <c r="J731" s="1"/>
      <c r="K731" s="1" t="s">
        <v>11509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13184</v>
      </c>
      <c r="Q731" s="1" t="s">
        <v>13568</v>
      </c>
      <c r="R731" s="1" t="s">
        <v>14266</v>
      </c>
      <c r="S731" s="1" t="s">
        <v>729</v>
      </c>
      <c r="T731" s="1"/>
      <c r="U731" s="1"/>
      <c r="V731" s="1" t="s">
        <v>14274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7366</v>
      </c>
      <c r="H732" s="1" t="s">
        <v>8967</v>
      </c>
      <c r="I732" s="1" t="s">
        <v>10588</v>
      </c>
      <c r="J732" s="1"/>
      <c r="K732" s="1" t="s">
        <v>11509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13184</v>
      </c>
      <c r="Q732" s="1" t="s">
        <v>13569</v>
      </c>
      <c r="R732" s="1" t="s">
        <v>14266</v>
      </c>
      <c r="S732" s="1" t="s">
        <v>730</v>
      </c>
      <c r="T732" s="1"/>
      <c r="U732" s="1"/>
      <c r="V732" s="1" t="s">
        <v>14274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7367</v>
      </c>
      <c r="H733" s="1" t="s">
        <v>8968</v>
      </c>
      <c r="I733" s="1" t="s">
        <v>10589</v>
      </c>
      <c r="J733" s="1"/>
      <c r="K733" s="1" t="s">
        <v>11509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13184</v>
      </c>
      <c r="Q733" s="1" t="s">
        <v>13570</v>
      </c>
      <c r="R733" s="1" t="s">
        <v>14266</v>
      </c>
      <c r="S733" s="1" t="s">
        <v>731</v>
      </c>
      <c r="T733" s="1"/>
      <c r="U733" s="1"/>
      <c r="V733" s="1" t="s">
        <v>14274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7368</v>
      </c>
      <c r="H734" s="1" t="s">
        <v>8969</v>
      </c>
      <c r="I734" s="1" t="s">
        <v>10590</v>
      </c>
      <c r="J734" s="1"/>
      <c r="K734" s="1" t="s">
        <v>11509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13184</v>
      </c>
      <c r="Q734" s="1" t="s">
        <v>13571</v>
      </c>
      <c r="R734" s="1" t="s">
        <v>14266</v>
      </c>
      <c r="S734" s="1" t="s">
        <v>732</v>
      </c>
      <c r="T734" s="1"/>
      <c r="U734" s="1"/>
      <c r="V734" s="1" t="s">
        <v>14274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7369</v>
      </c>
      <c r="H735" s="1" t="s">
        <v>8970</v>
      </c>
      <c r="I735" s="1" t="s">
        <v>10591</v>
      </c>
      <c r="J735" s="1"/>
      <c r="K735" s="1" t="s">
        <v>11509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13184</v>
      </c>
      <c r="Q735" s="1" t="s">
        <v>13572</v>
      </c>
      <c r="R735" s="1" t="s">
        <v>14266</v>
      </c>
      <c r="S735" s="1" t="s">
        <v>733</v>
      </c>
      <c r="T735" s="1"/>
      <c r="U735" s="1"/>
      <c r="V735" s="1" t="s">
        <v>14274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7370</v>
      </c>
      <c r="H736" s="1" t="s">
        <v>8971</v>
      </c>
      <c r="I736" s="1" t="s">
        <v>10592</v>
      </c>
      <c r="J736" s="1"/>
      <c r="K736" s="1" t="s">
        <v>11509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13184</v>
      </c>
      <c r="Q736" s="1" t="s">
        <v>13573</v>
      </c>
      <c r="R736" s="1" t="s">
        <v>14266</v>
      </c>
      <c r="S736" s="1" t="s">
        <v>734</v>
      </c>
      <c r="T736" s="1"/>
      <c r="U736" s="1"/>
      <c r="V736" s="1" t="s">
        <v>14274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7371</v>
      </c>
      <c r="H737" s="1" t="s">
        <v>8972</v>
      </c>
      <c r="I737" s="1" t="s">
        <v>10593</v>
      </c>
      <c r="J737" s="1"/>
      <c r="K737" s="1" t="s">
        <v>11509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13184</v>
      </c>
      <c r="Q737" s="1" t="s">
        <v>13574</v>
      </c>
      <c r="R737" s="1" t="s">
        <v>14266</v>
      </c>
      <c r="S737" s="1" t="s">
        <v>735</v>
      </c>
      <c r="T737" s="1"/>
      <c r="U737" s="1"/>
      <c r="V737" s="1" t="s">
        <v>14274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7372</v>
      </c>
      <c r="H738" s="1" t="s">
        <v>8973</v>
      </c>
      <c r="I738" s="1" t="s">
        <v>10594</v>
      </c>
      <c r="J738" s="1"/>
      <c r="K738" s="1" t="s">
        <v>11509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13184</v>
      </c>
      <c r="Q738" s="1" t="s">
        <v>13575</v>
      </c>
      <c r="R738" s="1" t="s">
        <v>14266</v>
      </c>
      <c r="S738" s="1" t="s">
        <v>736</v>
      </c>
      <c r="T738" s="1"/>
      <c r="U738" s="1"/>
      <c r="V738" s="1" t="s">
        <v>14274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7373</v>
      </c>
      <c r="H739" s="1" t="s">
        <v>8974</v>
      </c>
      <c r="I739" s="1" t="s">
        <v>10595</v>
      </c>
      <c r="J739" s="1"/>
      <c r="K739" s="1" t="s">
        <v>11509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13184</v>
      </c>
      <c r="Q739" s="1" t="s">
        <v>13576</v>
      </c>
      <c r="R739" s="1" t="s">
        <v>14266</v>
      </c>
      <c r="S739" s="1" t="s">
        <v>737</v>
      </c>
      <c r="T739" s="1"/>
      <c r="U739" s="1"/>
      <c r="V739" s="1" t="s">
        <v>14274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7374</v>
      </c>
      <c r="H740" s="1" t="s">
        <v>8975</v>
      </c>
      <c r="I740" s="1" t="s">
        <v>10596</v>
      </c>
      <c r="J740" s="1"/>
      <c r="K740" s="1" t="s">
        <v>11509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13184</v>
      </c>
      <c r="Q740" s="1" t="s">
        <v>13577</v>
      </c>
      <c r="R740" s="1" t="s">
        <v>14266</v>
      </c>
      <c r="S740" s="1" t="s">
        <v>738</v>
      </c>
      <c r="T740" s="1"/>
      <c r="U740" s="1"/>
      <c r="V740" s="1" t="s">
        <v>14274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7375</v>
      </c>
      <c r="H741" s="1" t="s">
        <v>8976</v>
      </c>
      <c r="I741" s="1" t="s">
        <v>10597</v>
      </c>
      <c r="J741" s="1"/>
      <c r="K741" s="1" t="s">
        <v>11509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13184</v>
      </c>
      <c r="Q741" s="1" t="s">
        <v>13578</v>
      </c>
      <c r="R741" s="1" t="s">
        <v>14266</v>
      </c>
      <c r="S741" s="1" t="s">
        <v>739</v>
      </c>
      <c r="T741" s="1"/>
      <c r="U741" s="1"/>
      <c r="V741" s="1" t="s">
        <v>14274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7376</v>
      </c>
      <c r="H742" s="1" t="s">
        <v>8977</v>
      </c>
      <c r="I742" s="1" t="s">
        <v>10598</v>
      </c>
      <c r="J742" s="1"/>
      <c r="K742" s="1" t="s">
        <v>11509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13184</v>
      </c>
      <c r="Q742" s="1" t="s">
        <v>13579</v>
      </c>
      <c r="R742" s="1" t="s">
        <v>14266</v>
      </c>
      <c r="S742" s="1" t="s">
        <v>740</v>
      </c>
      <c r="T742" s="1"/>
      <c r="U742" s="1"/>
      <c r="V742" s="1" t="s">
        <v>14274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7377</v>
      </c>
      <c r="H743" s="1" t="s">
        <v>8978</v>
      </c>
      <c r="I743" s="1" t="s">
        <v>10599</v>
      </c>
      <c r="J743" s="1"/>
      <c r="K743" s="1" t="s">
        <v>11509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13184</v>
      </c>
      <c r="Q743" s="1" t="s">
        <v>13580</v>
      </c>
      <c r="R743" s="1" t="s">
        <v>14266</v>
      </c>
      <c r="S743" s="1" t="s">
        <v>741</v>
      </c>
      <c r="T743" s="1"/>
      <c r="U743" s="1"/>
      <c r="V743" s="1" t="s">
        <v>14274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4129</v>
      </c>
      <c r="G744" s="1" t="s">
        <v>7378</v>
      </c>
      <c r="H744" s="1" t="s">
        <v>8979</v>
      </c>
      <c r="I744" s="1" t="s">
        <v>10600</v>
      </c>
      <c r="J744" s="1"/>
      <c r="K744" s="1" t="s">
        <v>11509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13184</v>
      </c>
      <c r="Q744" s="1" t="s">
        <v>13581</v>
      </c>
      <c r="R744" s="1" t="s">
        <v>14266</v>
      </c>
      <c r="S744" s="1" t="s">
        <v>742</v>
      </c>
      <c r="T744" s="1"/>
      <c r="U744" s="1"/>
      <c r="V744" s="1" t="s">
        <v>14274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7379</v>
      </c>
      <c r="H745" s="1" t="s">
        <v>8980</v>
      </c>
      <c r="I745" s="1" t="s">
        <v>10601</v>
      </c>
      <c r="J745" s="1"/>
      <c r="K745" s="1" t="s">
        <v>11509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13184</v>
      </c>
      <c r="Q745" s="1" t="s">
        <v>13582</v>
      </c>
      <c r="R745" s="1" t="s">
        <v>14266</v>
      </c>
      <c r="S745" s="1" t="s">
        <v>743</v>
      </c>
      <c r="T745" s="1"/>
      <c r="U745" s="1"/>
      <c r="V745" s="1" t="s">
        <v>14274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7380</v>
      </c>
      <c r="H746" s="1" t="s">
        <v>8981</v>
      </c>
      <c r="I746" s="1" t="s">
        <v>10602</v>
      </c>
      <c r="J746" s="1"/>
      <c r="K746" s="1" t="s">
        <v>11509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13184</v>
      </c>
      <c r="Q746" s="1" t="s">
        <v>13583</v>
      </c>
      <c r="R746" s="1" t="s">
        <v>14266</v>
      </c>
      <c r="S746" s="1" t="s">
        <v>744</v>
      </c>
      <c r="T746" s="1"/>
      <c r="U746" s="1"/>
      <c r="V746" s="1" t="s">
        <v>14274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7381</v>
      </c>
      <c r="H747" s="1" t="s">
        <v>8982</v>
      </c>
      <c r="I747" s="1" t="s">
        <v>10603</v>
      </c>
      <c r="J747" s="1"/>
      <c r="K747" s="1" t="s">
        <v>11509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13184</v>
      </c>
      <c r="Q747" s="1" t="s">
        <v>13584</v>
      </c>
      <c r="R747" s="1" t="s">
        <v>14266</v>
      </c>
      <c r="S747" s="1" t="s">
        <v>745</v>
      </c>
      <c r="T747" s="1"/>
      <c r="U747" s="1"/>
      <c r="V747" s="1" t="s">
        <v>14274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7382</v>
      </c>
      <c r="H748" s="1" t="s">
        <v>8983</v>
      </c>
      <c r="I748" s="1" t="s">
        <v>10604</v>
      </c>
      <c r="J748" s="1"/>
      <c r="K748" s="1" t="s">
        <v>11509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13184</v>
      </c>
      <c r="Q748" s="1" t="s">
        <v>13585</v>
      </c>
      <c r="R748" s="1" t="s">
        <v>14266</v>
      </c>
      <c r="S748" s="1" t="s">
        <v>746</v>
      </c>
      <c r="T748" s="1"/>
      <c r="U748" s="1"/>
      <c r="V748" s="1" t="s">
        <v>14274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7383</v>
      </c>
      <c r="H749" s="1" t="s">
        <v>8984</v>
      </c>
      <c r="I749" s="1" t="s">
        <v>10605</v>
      </c>
      <c r="J749" s="1"/>
      <c r="K749" s="1" t="s">
        <v>11509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13184</v>
      </c>
      <c r="Q749" s="1" t="s">
        <v>13586</v>
      </c>
      <c r="R749" s="1" t="s">
        <v>14266</v>
      </c>
      <c r="S749" s="1" t="s">
        <v>747</v>
      </c>
      <c r="T749" s="1"/>
      <c r="U749" s="1"/>
      <c r="V749" s="1" t="s">
        <v>14274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7384</v>
      </c>
      <c r="H750" s="1" t="s">
        <v>8985</v>
      </c>
      <c r="I750" s="1" t="s">
        <v>10606</v>
      </c>
      <c r="J750" s="1"/>
      <c r="K750" s="1" t="s">
        <v>11509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13184</v>
      </c>
      <c r="Q750" s="1" t="s">
        <v>13587</v>
      </c>
      <c r="R750" s="1" t="s">
        <v>14266</v>
      </c>
      <c r="S750" s="1" t="s">
        <v>748</v>
      </c>
      <c r="T750" s="1"/>
      <c r="U750" s="1"/>
      <c r="V750" s="1" t="s">
        <v>14274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7385</v>
      </c>
      <c r="H751" s="1" t="s">
        <v>7385</v>
      </c>
      <c r="I751" s="1" t="s">
        <v>10607</v>
      </c>
      <c r="J751" s="1"/>
      <c r="K751" s="1" t="s">
        <v>11509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13184</v>
      </c>
      <c r="Q751" s="1" t="s">
        <v>13588</v>
      </c>
      <c r="R751" s="1" t="s">
        <v>14266</v>
      </c>
      <c r="S751" s="1" t="s">
        <v>749</v>
      </c>
      <c r="T751" s="1"/>
      <c r="U751" s="1"/>
      <c r="V751" s="1" t="s">
        <v>14274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7386</v>
      </c>
      <c r="H752" s="1" t="s">
        <v>8986</v>
      </c>
      <c r="I752" s="1" t="s">
        <v>10608</v>
      </c>
      <c r="J752" s="1"/>
      <c r="K752" s="1" t="s">
        <v>11509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13184</v>
      </c>
      <c r="Q752" s="1" t="s">
        <v>13589</v>
      </c>
      <c r="R752" s="1" t="s">
        <v>14266</v>
      </c>
      <c r="S752" s="1" t="s">
        <v>750</v>
      </c>
      <c r="T752" s="1"/>
      <c r="U752" s="1"/>
      <c r="V752" s="1" t="s">
        <v>14274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7387</v>
      </c>
      <c r="H753" s="1" t="s">
        <v>8987</v>
      </c>
      <c r="I753" s="1" t="s">
        <v>10609</v>
      </c>
      <c r="J753" s="1"/>
      <c r="K753" s="1" t="s">
        <v>11509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13184</v>
      </c>
      <c r="Q753" s="1" t="s">
        <v>13590</v>
      </c>
      <c r="R753" s="1" t="s">
        <v>14266</v>
      </c>
      <c r="S753" s="1" t="s">
        <v>751</v>
      </c>
      <c r="T753" s="1"/>
      <c r="U753" s="1"/>
      <c r="V753" s="1" t="s">
        <v>14274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7388</v>
      </c>
      <c r="H754" s="1" t="s">
        <v>8981</v>
      </c>
      <c r="I754" s="1" t="s">
        <v>10610</v>
      </c>
      <c r="J754" s="1"/>
      <c r="K754" s="1" t="s">
        <v>11509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13184</v>
      </c>
      <c r="Q754" s="1" t="s">
        <v>13583</v>
      </c>
      <c r="R754" s="1" t="s">
        <v>14266</v>
      </c>
      <c r="S754" s="1" t="s">
        <v>752</v>
      </c>
      <c r="T754" s="1"/>
      <c r="U754" s="1"/>
      <c r="V754" s="1" t="s">
        <v>14274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7389</v>
      </c>
      <c r="H755" s="1" t="s">
        <v>8987</v>
      </c>
      <c r="I755" s="1" t="s">
        <v>10611</v>
      </c>
      <c r="J755" s="1"/>
      <c r="K755" s="1" t="s">
        <v>11509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13184</v>
      </c>
      <c r="Q755" s="1" t="s">
        <v>13590</v>
      </c>
      <c r="R755" s="1" t="s">
        <v>14266</v>
      </c>
      <c r="S755" s="1" t="s">
        <v>753</v>
      </c>
      <c r="T755" s="1"/>
      <c r="U755" s="1"/>
      <c r="V755" s="1" t="s">
        <v>14274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7390</v>
      </c>
      <c r="H756" s="1" t="s">
        <v>8988</v>
      </c>
      <c r="I756" s="1" t="s">
        <v>10612</v>
      </c>
      <c r="J756" s="1"/>
      <c r="K756" s="1" t="s">
        <v>11509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13184</v>
      </c>
      <c r="Q756" s="1" t="s">
        <v>13591</v>
      </c>
      <c r="R756" s="1" t="s">
        <v>14266</v>
      </c>
      <c r="S756" s="1" t="s">
        <v>754</v>
      </c>
      <c r="T756" s="1"/>
      <c r="U756" s="1"/>
      <c r="V756" s="1" t="s">
        <v>14274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7391</v>
      </c>
      <c r="H757" s="1" t="s">
        <v>8989</v>
      </c>
      <c r="I757" s="1" t="s">
        <v>10613</v>
      </c>
      <c r="J757" s="1"/>
      <c r="K757" s="1" t="s">
        <v>11509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13184</v>
      </c>
      <c r="Q757" s="1" t="s">
        <v>13592</v>
      </c>
      <c r="R757" s="1" t="s">
        <v>14266</v>
      </c>
      <c r="S757" s="1" t="s">
        <v>755</v>
      </c>
      <c r="T757" s="1"/>
      <c r="U757" s="1"/>
      <c r="V757" s="1" t="s">
        <v>14274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7392</v>
      </c>
      <c r="H758" s="1" t="s">
        <v>8990</v>
      </c>
      <c r="I758" s="1" t="s">
        <v>10614</v>
      </c>
      <c r="J758" s="1"/>
      <c r="K758" s="1" t="s">
        <v>11509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13184</v>
      </c>
      <c r="Q758" s="1" t="s">
        <v>13593</v>
      </c>
      <c r="R758" s="1" t="s">
        <v>14266</v>
      </c>
      <c r="S758" s="1" t="s">
        <v>756</v>
      </c>
      <c r="T758" s="1"/>
      <c r="U758" s="1"/>
      <c r="V758" s="1" t="s">
        <v>14274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7393</v>
      </c>
      <c r="H759" s="1" t="s">
        <v>8991</v>
      </c>
      <c r="I759" s="1" t="s">
        <v>10615</v>
      </c>
      <c r="J759" s="1"/>
      <c r="K759" s="1" t="s">
        <v>11509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13184</v>
      </c>
      <c r="Q759" s="1" t="s">
        <v>13594</v>
      </c>
      <c r="R759" s="1" t="s">
        <v>14266</v>
      </c>
      <c r="S759" s="1" t="s">
        <v>757</v>
      </c>
      <c r="T759" s="1"/>
      <c r="U759" s="1"/>
      <c r="V759" s="1" t="s">
        <v>14274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7394</v>
      </c>
      <c r="H760" s="1" t="s">
        <v>8992</v>
      </c>
      <c r="I760" s="1" t="s">
        <v>10616</v>
      </c>
      <c r="J760" s="1"/>
      <c r="K760" s="1" t="s">
        <v>11509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13184</v>
      </c>
      <c r="Q760" s="1" t="s">
        <v>13595</v>
      </c>
      <c r="R760" s="1" t="s">
        <v>14266</v>
      </c>
      <c r="S760" s="1" t="s">
        <v>758</v>
      </c>
      <c r="T760" s="1"/>
      <c r="U760" s="1"/>
      <c r="V760" s="1" t="s">
        <v>14274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7395</v>
      </c>
      <c r="H761" s="1" t="s">
        <v>8993</v>
      </c>
      <c r="I761" s="1" t="s">
        <v>10617</v>
      </c>
      <c r="J761" s="1"/>
      <c r="K761" s="1" t="s">
        <v>11509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13184</v>
      </c>
      <c r="Q761" s="1" t="s">
        <v>13596</v>
      </c>
      <c r="R761" s="1" t="s">
        <v>14266</v>
      </c>
      <c r="S761" s="1" t="s">
        <v>759</v>
      </c>
      <c r="T761" s="1"/>
      <c r="U761" s="1"/>
      <c r="V761" s="1" t="s">
        <v>14274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5792</v>
      </c>
      <c r="G762" s="1" t="s">
        <v>7396</v>
      </c>
      <c r="H762" s="1" t="s">
        <v>8994</v>
      </c>
      <c r="I762" s="1" t="s">
        <v>10618</v>
      </c>
      <c r="J762" s="1"/>
      <c r="K762" s="1" t="s">
        <v>11509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13184</v>
      </c>
      <c r="Q762" s="1" t="s">
        <v>13597</v>
      </c>
      <c r="R762" s="1" t="s">
        <v>14266</v>
      </c>
      <c r="S762" s="1" t="s">
        <v>760</v>
      </c>
      <c r="T762" s="1"/>
      <c r="U762" s="1"/>
      <c r="V762" s="1" t="s">
        <v>14274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7397</v>
      </c>
      <c r="H763" s="1" t="s">
        <v>8995</v>
      </c>
      <c r="I763" s="1" t="s">
        <v>10619</v>
      </c>
      <c r="J763" s="1"/>
      <c r="K763" s="1" t="s">
        <v>11509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13184</v>
      </c>
      <c r="Q763" s="1" t="s">
        <v>13598</v>
      </c>
      <c r="R763" s="1" t="s">
        <v>14266</v>
      </c>
      <c r="S763" s="1" t="s">
        <v>761</v>
      </c>
      <c r="T763" s="1"/>
      <c r="U763" s="1"/>
      <c r="V763" s="1" t="s">
        <v>14274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7398</v>
      </c>
      <c r="H764" s="1" t="s">
        <v>8996</v>
      </c>
      <c r="I764" s="1" t="s">
        <v>10620</v>
      </c>
      <c r="J764" s="1"/>
      <c r="K764" s="1" t="s">
        <v>11509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13184</v>
      </c>
      <c r="Q764" s="1" t="s">
        <v>13599</v>
      </c>
      <c r="R764" s="1" t="s">
        <v>14266</v>
      </c>
      <c r="S764" s="1" t="s">
        <v>762</v>
      </c>
      <c r="T764" s="1"/>
      <c r="U764" s="1"/>
      <c r="V764" s="1" t="s">
        <v>14274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7399</v>
      </c>
      <c r="H765" s="1" t="s">
        <v>8997</v>
      </c>
      <c r="I765" s="1" t="s">
        <v>10621</v>
      </c>
      <c r="J765" s="1"/>
      <c r="K765" s="1" t="s">
        <v>11509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13184</v>
      </c>
      <c r="Q765" s="1" t="s">
        <v>13600</v>
      </c>
      <c r="R765" s="1" t="s">
        <v>14266</v>
      </c>
      <c r="S765" s="1" t="s">
        <v>763</v>
      </c>
      <c r="T765" s="1"/>
      <c r="U765" s="1"/>
      <c r="V765" s="1" t="s">
        <v>14274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7400</v>
      </c>
      <c r="H766" s="1" t="s">
        <v>8998</v>
      </c>
      <c r="I766" s="1" t="s">
        <v>10622</v>
      </c>
      <c r="J766" s="1"/>
      <c r="K766" s="1" t="s">
        <v>11509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13184</v>
      </c>
      <c r="Q766" s="1" t="s">
        <v>13601</v>
      </c>
      <c r="R766" s="1" t="s">
        <v>14266</v>
      </c>
      <c r="S766" s="1" t="s">
        <v>764</v>
      </c>
      <c r="T766" s="1"/>
      <c r="U766" s="1"/>
      <c r="V766" s="1" t="s">
        <v>14274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7401</v>
      </c>
      <c r="H767" s="1" t="s">
        <v>8999</v>
      </c>
      <c r="I767" s="1" t="s">
        <v>10623</v>
      </c>
      <c r="J767" s="1"/>
      <c r="K767" s="1" t="s">
        <v>11509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13184</v>
      </c>
      <c r="Q767" s="1" t="s">
        <v>13602</v>
      </c>
      <c r="R767" s="1" t="s">
        <v>14266</v>
      </c>
      <c r="S767" s="1" t="s">
        <v>765</v>
      </c>
      <c r="T767" s="1"/>
      <c r="U767" s="1"/>
      <c r="V767" s="1" t="s">
        <v>14274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7402</v>
      </c>
      <c r="H768" s="1" t="s">
        <v>9000</v>
      </c>
      <c r="I768" s="1" t="s">
        <v>10624</v>
      </c>
      <c r="J768" s="1"/>
      <c r="K768" s="1" t="s">
        <v>11509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13184</v>
      </c>
      <c r="Q768" s="1" t="s">
        <v>13603</v>
      </c>
      <c r="R768" s="1" t="s">
        <v>14266</v>
      </c>
      <c r="S768" s="1" t="s">
        <v>766</v>
      </c>
      <c r="T768" s="1"/>
      <c r="U768" s="1"/>
      <c r="V768" s="1" t="s">
        <v>14274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7403</v>
      </c>
      <c r="H769" s="1" t="s">
        <v>8975</v>
      </c>
      <c r="I769" s="1" t="s">
        <v>10625</v>
      </c>
      <c r="J769" s="1"/>
      <c r="K769" s="1" t="s">
        <v>11509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13184</v>
      </c>
      <c r="Q769" s="1" t="s">
        <v>13577</v>
      </c>
      <c r="R769" s="1" t="s">
        <v>14266</v>
      </c>
      <c r="S769" s="1" t="s">
        <v>767</v>
      </c>
      <c r="T769" s="1"/>
      <c r="U769" s="1"/>
      <c r="V769" s="1" t="s">
        <v>14274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7404</v>
      </c>
      <c r="H770" s="1" t="s">
        <v>9001</v>
      </c>
      <c r="I770" s="1" t="s">
        <v>10626</v>
      </c>
      <c r="J770" s="1"/>
      <c r="K770" s="1" t="s">
        <v>11509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13184</v>
      </c>
      <c r="Q770" s="1" t="s">
        <v>13604</v>
      </c>
      <c r="R770" s="1" t="s">
        <v>14266</v>
      </c>
      <c r="S770" s="1" t="s">
        <v>768</v>
      </c>
      <c r="T770" s="1"/>
      <c r="U770" s="1"/>
      <c r="V770" s="1" t="s">
        <v>14274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7405</v>
      </c>
      <c r="H771" s="1" t="s">
        <v>9002</v>
      </c>
      <c r="I771" s="1" t="s">
        <v>10627</v>
      </c>
      <c r="J771" s="1"/>
      <c r="K771" s="1" t="s">
        <v>11509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13184</v>
      </c>
      <c r="Q771" s="1" t="s">
        <v>13605</v>
      </c>
      <c r="R771" s="1" t="s">
        <v>14266</v>
      </c>
      <c r="S771" s="1" t="s">
        <v>769</v>
      </c>
      <c r="T771" s="1"/>
      <c r="U771" s="1"/>
      <c r="V771" s="1" t="s">
        <v>14274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5801</v>
      </c>
      <c r="G772" s="1" t="s">
        <v>7406</v>
      </c>
      <c r="H772" s="1" t="s">
        <v>9003</v>
      </c>
      <c r="I772" s="1" t="s">
        <v>10477</v>
      </c>
      <c r="J772" s="1"/>
      <c r="K772" s="1" t="s">
        <v>11509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13184</v>
      </c>
      <c r="Q772" s="1" t="s">
        <v>13606</v>
      </c>
      <c r="R772" s="1" t="s">
        <v>14266</v>
      </c>
      <c r="S772" s="1" t="s">
        <v>770</v>
      </c>
      <c r="T772" s="1"/>
      <c r="U772" s="1"/>
      <c r="V772" s="1" t="s">
        <v>14274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5802</v>
      </c>
      <c r="G773" s="1" t="s">
        <v>7407</v>
      </c>
      <c r="H773" s="1" t="s">
        <v>9004</v>
      </c>
      <c r="I773" s="1" t="s">
        <v>10628</v>
      </c>
      <c r="J773" s="1"/>
      <c r="K773" s="1" t="s">
        <v>11509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13184</v>
      </c>
      <c r="Q773" s="1" t="s">
        <v>13607</v>
      </c>
      <c r="R773" s="1" t="s">
        <v>14266</v>
      </c>
      <c r="S773" s="1" t="s">
        <v>771</v>
      </c>
      <c r="T773" s="1"/>
      <c r="U773" s="1"/>
      <c r="V773" s="1" t="s">
        <v>14274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7408</v>
      </c>
      <c r="H774" s="1" t="s">
        <v>9005</v>
      </c>
      <c r="I774" s="1" t="s">
        <v>10629</v>
      </c>
      <c r="J774" s="1"/>
      <c r="K774" s="1" t="s">
        <v>11509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13184</v>
      </c>
      <c r="Q774" s="1" t="s">
        <v>13608</v>
      </c>
      <c r="R774" s="1" t="s">
        <v>14266</v>
      </c>
      <c r="S774" s="1" t="s">
        <v>772</v>
      </c>
      <c r="T774" s="1"/>
      <c r="U774" s="1"/>
      <c r="V774" s="1" t="s">
        <v>14274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7409</v>
      </c>
      <c r="H775" s="1" t="s">
        <v>9006</v>
      </c>
      <c r="I775" s="1" t="s">
        <v>10630</v>
      </c>
      <c r="J775" s="1"/>
      <c r="K775" s="1" t="s">
        <v>11509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13184</v>
      </c>
      <c r="Q775" s="1" t="s">
        <v>13609</v>
      </c>
      <c r="R775" s="1" t="s">
        <v>14266</v>
      </c>
      <c r="S775" s="1" t="s">
        <v>773</v>
      </c>
      <c r="T775" s="1"/>
      <c r="U775" s="1"/>
      <c r="V775" s="1" t="s">
        <v>14274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5805</v>
      </c>
      <c r="G776" s="1" t="s">
        <v>7410</v>
      </c>
      <c r="H776" s="1" t="s">
        <v>9007</v>
      </c>
      <c r="I776" s="1" t="s">
        <v>10631</v>
      </c>
      <c r="J776" s="1"/>
      <c r="K776" s="1" t="s">
        <v>11509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13184</v>
      </c>
      <c r="Q776" s="1" t="s">
        <v>13610</v>
      </c>
      <c r="R776" s="1" t="s">
        <v>14266</v>
      </c>
      <c r="S776" s="1" t="s">
        <v>774</v>
      </c>
      <c r="T776" s="1"/>
      <c r="U776" s="1"/>
      <c r="V776" s="1" t="s">
        <v>14274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5806</v>
      </c>
      <c r="G777" s="1" t="s">
        <v>7411</v>
      </c>
      <c r="H777" s="1" t="s">
        <v>9008</v>
      </c>
      <c r="I777" s="1" t="s">
        <v>10632</v>
      </c>
      <c r="J777" s="1"/>
      <c r="K777" s="1" t="s">
        <v>11509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13184</v>
      </c>
      <c r="Q777" s="1" t="s">
        <v>13611</v>
      </c>
      <c r="R777" s="1" t="s">
        <v>14266</v>
      </c>
      <c r="S777" s="1" t="s">
        <v>775</v>
      </c>
      <c r="T777" s="1"/>
      <c r="U777" s="1"/>
      <c r="V777" s="1" t="s">
        <v>14274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5807</v>
      </c>
      <c r="G778" s="1" t="s">
        <v>7412</v>
      </c>
      <c r="H778" s="1" t="s">
        <v>9008</v>
      </c>
      <c r="I778" s="1" t="s">
        <v>10633</v>
      </c>
      <c r="J778" s="1"/>
      <c r="K778" s="1" t="s">
        <v>11509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13184</v>
      </c>
      <c r="Q778" s="1" t="s">
        <v>13611</v>
      </c>
      <c r="R778" s="1" t="s">
        <v>14266</v>
      </c>
      <c r="S778" s="1" t="s">
        <v>776</v>
      </c>
      <c r="T778" s="1"/>
      <c r="U778" s="1"/>
      <c r="V778" s="1" t="s">
        <v>14274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7413</v>
      </c>
      <c r="H779" s="1" t="s">
        <v>9009</v>
      </c>
      <c r="I779" s="1" t="s">
        <v>10634</v>
      </c>
      <c r="J779" s="1"/>
      <c r="K779" s="1" t="s">
        <v>11509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13184</v>
      </c>
      <c r="Q779" s="1" t="s">
        <v>13612</v>
      </c>
      <c r="R779" s="1" t="s">
        <v>14266</v>
      </c>
      <c r="S779" s="1" t="s">
        <v>777</v>
      </c>
      <c r="T779" s="1"/>
      <c r="U779" s="1"/>
      <c r="V779" s="1" t="s">
        <v>14274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5809</v>
      </c>
      <c r="G780" s="1" t="s">
        <v>7414</v>
      </c>
      <c r="H780" s="1" t="s">
        <v>9010</v>
      </c>
      <c r="I780" s="1" t="s">
        <v>10635</v>
      </c>
      <c r="J780" s="1"/>
      <c r="K780" s="1" t="s">
        <v>11509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13184</v>
      </c>
      <c r="Q780" s="1" t="s">
        <v>13613</v>
      </c>
      <c r="R780" s="1" t="s">
        <v>14266</v>
      </c>
      <c r="S780" s="1" t="s">
        <v>778</v>
      </c>
      <c r="T780" s="1"/>
      <c r="U780" s="1"/>
      <c r="V780" s="1" t="s">
        <v>14274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5810</v>
      </c>
      <c r="G781" s="1" t="s">
        <v>7415</v>
      </c>
      <c r="H781" s="1" t="s">
        <v>9011</v>
      </c>
      <c r="I781" s="1" t="s">
        <v>10636</v>
      </c>
      <c r="J781" s="1"/>
      <c r="K781" s="1" t="s">
        <v>11509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13184</v>
      </c>
      <c r="Q781" s="1" t="s">
        <v>13614</v>
      </c>
      <c r="R781" s="1" t="s">
        <v>14266</v>
      </c>
      <c r="S781" s="1" t="s">
        <v>779</v>
      </c>
      <c r="T781" s="1"/>
      <c r="U781" s="1"/>
      <c r="V781" s="1" t="s">
        <v>14274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5811</v>
      </c>
      <c r="G782" s="1" t="s">
        <v>7416</v>
      </c>
      <c r="H782" s="1" t="s">
        <v>9012</v>
      </c>
      <c r="I782" s="1" t="s">
        <v>10637</v>
      </c>
      <c r="J782" s="1"/>
      <c r="K782" s="1" t="s">
        <v>11509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13184</v>
      </c>
      <c r="Q782" s="1" t="s">
        <v>13615</v>
      </c>
      <c r="R782" s="1" t="s">
        <v>14266</v>
      </c>
      <c r="S782" s="1" t="s">
        <v>780</v>
      </c>
      <c r="T782" s="1"/>
      <c r="U782" s="1"/>
      <c r="V782" s="1" t="s">
        <v>14274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5812</v>
      </c>
      <c r="G783" s="1" t="s">
        <v>7417</v>
      </c>
      <c r="H783" s="1" t="s">
        <v>9013</v>
      </c>
      <c r="I783" s="1" t="s">
        <v>10638</v>
      </c>
      <c r="J783" s="1"/>
      <c r="K783" s="1" t="s">
        <v>11509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13184</v>
      </c>
      <c r="Q783" s="1" t="s">
        <v>13616</v>
      </c>
      <c r="R783" s="1" t="s">
        <v>14266</v>
      </c>
      <c r="S783" s="1" t="s">
        <v>781</v>
      </c>
      <c r="T783" s="1"/>
      <c r="U783" s="1"/>
      <c r="V783" s="1" t="s">
        <v>14274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7418</v>
      </c>
      <c r="H784" s="1" t="s">
        <v>9014</v>
      </c>
      <c r="I784" s="1" t="s">
        <v>10639</v>
      </c>
      <c r="J784" s="1"/>
      <c r="K784" s="1" t="s">
        <v>11509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13184</v>
      </c>
      <c r="Q784" s="1" t="s">
        <v>13617</v>
      </c>
      <c r="R784" s="1" t="s">
        <v>14266</v>
      </c>
      <c r="S784" s="1" t="s">
        <v>782</v>
      </c>
      <c r="T784" s="1"/>
      <c r="U784" s="1"/>
      <c r="V784" s="1" t="s">
        <v>14274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7419</v>
      </c>
      <c r="H785" s="1" t="s">
        <v>9015</v>
      </c>
      <c r="I785" s="1" t="s">
        <v>10640</v>
      </c>
      <c r="J785" s="1"/>
      <c r="K785" s="1" t="s">
        <v>11509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13184</v>
      </c>
      <c r="Q785" s="1" t="s">
        <v>13618</v>
      </c>
      <c r="R785" s="1" t="s">
        <v>14266</v>
      </c>
      <c r="S785" s="1" t="s">
        <v>783</v>
      </c>
      <c r="T785" s="1"/>
      <c r="U785" s="1"/>
      <c r="V785" s="1" t="s">
        <v>14274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5815</v>
      </c>
      <c r="G786" s="1" t="s">
        <v>7420</v>
      </c>
      <c r="H786" s="1" t="s">
        <v>9016</v>
      </c>
      <c r="I786" s="1" t="s">
        <v>10641</v>
      </c>
      <c r="J786" s="1"/>
      <c r="K786" s="1" t="s">
        <v>11509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13184</v>
      </c>
      <c r="Q786" s="1" t="s">
        <v>13619</v>
      </c>
      <c r="R786" s="1" t="s">
        <v>14266</v>
      </c>
      <c r="S786" s="1" t="s">
        <v>784</v>
      </c>
      <c r="T786" s="1"/>
      <c r="U786" s="1"/>
      <c r="V786" s="1" t="s">
        <v>14274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7421</v>
      </c>
      <c r="H787" s="1" t="s">
        <v>9017</v>
      </c>
      <c r="I787" s="1" t="s">
        <v>10642</v>
      </c>
      <c r="J787" s="1"/>
      <c r="K787" s="1" t="s">
        <v>11509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13184</v>
      </c>
      <c r="Q787" s="1" t="s">
        <v>13620</v>
      </c>
      <c r="R787" s="1" t="s">
        <v>14266</v>
      </c>
      <c r="S787" s="1" t="s">
        <v>785</v>
      </c>
      <c r="T787" s="1"/>
      <c r="U787" s="1"/>
      <c r="V787" s="1" t="s">
        <v>14274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5817</v>
      </c>
      <c r="G788" s="1" t="s">
        <v>7422</v>
      </c>
      <c r="H788" s="1" t="s">
        <v>9018</v>
      </c>
      <c r="I788" s="1" t="s">
        <v>10643</v>
      </c>
      <c r="J788" s="1"/>
      <c r="K788" s="1" t="s">
        <v>11509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13184</v>
      </c>
      <c r="Q788" s="1" t="s">
        <v>13621</v>
      </c>
      <c r="R788" s="1" t="s">
        <v>14266</v>
      </c>
      <c r="S788" s="1" t="s">
        <v>786</v>
      </c>
      <c r="T788" s="1"/>
      <c r="U788" s="1"/>
      <c r="V788" s="1" t="s">
        <v>14274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9019</v>
      </c>
      <c r="I789" s="1" t="s">
        <v>10644</v>
      </c>
      <c r="J789" s="1"/>
      <c r="K789" s="1" t="s">
        <v>11509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13184</v>
      </c>
      <c r="Q789" s="1" t="s">
        <v>13622</v>
      </c>
      <c r="R789" s="1" t="s">
        <v>14266</v>
      </c>
      <c r="S789" s="1" t="s">
        <v>787</v>
      </c>
      <c r="T789" s="1"/>
      <c r="U789" s="1"/>
      <c r="V789" s="1" t="s">
        <v>14274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5819</v>
      </c>
      <c r="G790" s="1" t="s">
        <v>7424</v>
      </c>
      <c r="H790" s="1" t="s">
        <v>9020</v>
      </c>
      <c r="I790" s="1" t="s">
        <v>10645</v>
      </c>
      <c r="J790" s="1"/>
      <c r="K790" s="1" t="s">
        <v>11509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13184</v>
      </c>
      <c r="Q790" s="1" t="s">
        <v>13623</v>
      </c>
      <c r="R790" s="1" t="s">
        <v>14266</v>
      </c>
      <c r="S790" s="1" t="s">
        <v>788</v>
      </c>
      <c r="T790" s="1"/>
      <c r="U790" s="1"/>
      <c r="V790" s="1" t="s">
        <v>14274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7425</v>
      </c>
      <c r="H791" s="1" t="s">
        <v>9021</v>
      </c>
      <c r="I791" s="1" t="s">
        <v>10646</v>
      </c>
      <c r="J791" s="1"/>
      <c r="K791" s="1" t="s">
        <v>11509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13184</v>
      </c>
      <c r="Q791" s="1" t="s">
        <v>13624</v>
      </c>
      <c r="R791" s="1" t="s">
        <v>14266</v>
      </c>
      <c r="S791" s="1" t="s">
        <v>789</v>
      </c>
      <c r="T791" s="1"/>
      <c r="U791" s="1"/>
      <c r="V791" s="1" t="s">
        <v>14274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7426</v>
      </c>
      <c r="H792" s="1" t="s">
        <v>9022</v>
      </c>
      <c r="I792" s="1" t="s">
        <v>10647</v>
      </c>
      <c r="J792" s="1"/>
      <c r="K792" s="1" t="s">
        <v>11509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13184</v>
      </c>
      <c r="Q792" s="1" t="s">
        <v>13625</v>
      </c>
      <c r="R792" s="1" t="s">
        <v>14266</v>
      </c>
      <c r="S792" s="1" t="s">
        <v>790</v>
      </c>
      <c r="T792" s="1"/>
      <c r="U792" s="1"/>
      <c r="V792" s="1" t="s">
        <v>14274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4178</v>
      </c>
      <c r="H793" s="1" t="s">
        <v>9023</v>
      </c>
      <c r="I793" s="1" t="s">
        <v>10648</v>
      </c>
      <c r="J793" s="1"/>
      <c r="K793" s="1" t="s">
        <v>11509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13184</v>
      </c>
      <c r="Q793" s="1" t="s">
        <v>13626</v>
      </c>
      <c r="R793" s="1" t="s">
        <v>14266</v>
      </c>
      <c r="S793" s="1" t="s">
        <v>791</v>
      </c>
      <c r="T793" s="1"/>
      <c r="U793" s="1"/>
      <c r="V793" s="1" t="s">
        <v>14274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7427</v>
      </c>
      <c r="H794" s="1" t="s">
        <v>9024</v>
      </c>
      <c r="I794" s="1" t="s">
        <v>10649</v>
      </c>
      <c r="J794" s="1"/>
      <c r="K794" s="1" t="s">
        <v>11509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13184</v>
      </c>
      <c r="Q794" s="1" t="s">
        <v>13627</v>
      </c>
      <c r="R794" s="1" t="s">
        <v>14266</v>
      </c>
      <c r="S794" s="1" t="s">
        <v>792</v>
      </c>
      <c r="T794" s="1"/>
      <c r="U794" s="1"/>
      <c r="V794" s="1" t="s">
        <v>14274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7428</v>
      </c>
      <c r="H795" s="1" t="s">
        <v>9025</v>
      </c>
      <c r="I795" s="1" t="s">
        <v>10650</v>
      </c>
      <c r="J795" s="1"/>
      <c r="K795" s="1" t="s">
        <v>11509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13184</v>
      </c>
      <c r="Q795" s="1" t="s">
        <v>13628</v>
      </c>
      <c r="R795" s="1" t="s">
        <v>14266</v>
      </c>
      <c r="S795" s="1" t="s">
        <v>793</v>
      </c>
      <c r="T795" s="1"/>
      <c r="U795" s="1"/>
      <c r="V795" s="1" t="s">
        <v>14274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7429</v>
      </c>
      <c r="H796" s="1" t="s">
        <v>7429</v>
      </c>
      <c r="I796" s="1" t="s">
        <v>10651</v>
      </c>
      <c r="J796" s="1"/>
      <c r="K796" s="1" t="s">
        <v>11509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13184</v>
      </c>
      <c r="Q796" s="1" t="s">
        <v>13629</v>
      </c>
      <c r="R796" s="1" t="s">
        <v>14266</v>
      </c>
      <c r="S796" s="1" t="s">
        <v>794</v>
      </c>
      <c r="T796" s="1"/>
      <c r="U796" s="1"/>
      <c r="V796" s="1" t="s">
        <v>14274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5826</v>
      </c>
      <c r="G797" s="1" t="s">
        <v>7430</v>
      </c>
      <c r="H797" s="1" t="s">
        <v>9026</v>
      </c>
      <c r="I797" s="1" t="s">
        <v>10652</v>
      </c>
      <c r="J797" s="1"/>
      <c r="K797" s="1" t="s">
        <v>11509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13184</v>
      </c>
      <c r="Q797" s="1" t="s">
        <v>13630</v>
      </c>
      <c r="R797" s="1" t="s">
        <v>14266</v>
      </c>
      <c r="S797" s="1" t="s">
        <v>795</v>
      </c>
      <c r="T797" s="1"/>
      <c r="U797" s="1"/>
      <c r="V797" s="1" t="s">
        <v>14274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5827</v>
      </c>
      <c r="G798" s="1" t="s">
        <v>7431</v>
      </c>
      <c r="H798" s="1" t="s">
        <v>9027</v>
      </c>
      <c r="I798" s="1" t="s">
        <v>10653</v>
      </c>
      <c r="J798" s="1"/>
      <c r="K798" s="1" t="s">
        <v>11509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13184</v>
      </c>
      <c r="Q798" s="1" t="s">
        <v>13631</v>
      </c>
      <c r="R798" s="1" t="s">
        <v>14266</v>
      </c>
      <c r="S798" s="1" t="s">
        <v>796</v>
      </c>
      <c r="T798" s="1"/>
      <c r="U798" s="1"/>
      <c r="V798" s="1" t="s">
        <v>14274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5828</v>
      </c>
      <c r="G799" s="1" t="s">
        <v>7432</v>
      </c>
      <c r="H799" s="1" t="s">
        <v>9028</v>
      </c>
      <c r="I799" s="1" t="s">
        <v>10654</v>
      </c>
      <c r="J799" s="1"/>
      <c r="K799" s="1" t="s">
        <v>11509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13184</v>
      </c>
      <c r="Q799" s="1" t="s">
        <v>13632</v>
      </c>
      <c r="R799" s="1" t="s">
        <v>14266</v>
      </c>
      <c r="S799" s="1" t="s">
        <v>797</v>
      </c>
      <c r="T799" s="1"/>
      <c r="U799" s="1"/>
      <c r="V799" s="1" t="s">
        <v>14274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5829</v>
      </c>
      <c r="G800" s="1" t="s">
        <v>7433</v>
      </c>
      <c r="H800" s="1" t="s">
        <v>9029</v>
      </c>
      <c r="I800" s="1" t="s">
        <v>10655</v>
      </c>
      <c r="J800" s="1"/>
      <c r="K800" s="1" t="s">
        <v>11509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13184</v>
      </c>
      <c r="Q800" s="1" t="s">
        <v>13633</v>
      </c>
      <c r="R800" s="1" t="s">
        <v>14266</v>
      </c>
      <c r="S800" s="1" t="s">
        <v>798</v>
      </c>
      <c r="T800" s="1"/>
      <c r="U800" s="1"/>
      <c r="V800" s="1" t="s">
        <v>14274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5830</v>
      </c>
      <c r="G801" s="1" t="s">
        <v>7434</v>
      </c>
      <c r="H801" s="1" t="s">
        <v>9026</v>
      </c>
      <c r="I801" s="1" t="s">
        <v>10656</v>
      </c>
      <c r="J801" s="1"/>
      <c r="K801" s="1" t="s">
        <v>11509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13184</v>
      </c>
      <c r="Q801" s="1" t="s">
        <v>13630</v>
      </c>
      <c r="R801" s="1" t="s">
        <v>14266</v>
      </c>
      <c r="S801" s="1" t="s">
        <v>799</v>
      </c>
      <c r="T801" s="1"/>
      <c r="U801" s="1"/>
      <c r="V801" s="1" t="s">
        <v>14274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7435</v>
      </c>
      <c r="H802" s="1" t="s">
        <v>9030</v>
      </c>
      <c r="I802" s="1" t="s">
        <v>10657</v>
      </c>
      <c r="J802" s="1"/>
      <c r="K802" s="1" t="s">
        <v>11509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13184</v>
      </c>
      <c r="Q802" s="1" t="s">
        <v>13634</v>
      </c>
      <c r="R802" s="1" t="s">
        <v>14266</v>
      </c>
      <c r="S802" s="1" t="s">
        <v>800</v>
      </c>
      <c r="T802" s="1"/>
      <c r="U802" s="1"/>
      <c r="V802" s="1" t="s">
        <v>14274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7436</v>
      </c>
      <c r="H803" s="1" t="s">
        <v>9031</v>
      </c>
      <c r="I803" s="1" t="s">
        <v>10658</v>
      </c>
      <c r="J803" s="1"/>
      <c r="K803" s="1" t="s">
        <v>11509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13184</v>
      </c>
      <c r="Q803" s="1" t="s">
        <v>13635</v>
      </c>
      <c r="R803" s="1" t="s">
        <v>14266</v>
      </c>
      <c r="S803" s="1" t="s">
        <v>801</v>
      </c>
      <c r="T803" s="1"/>
      <c r="U803" s="1"/>
      <c r="V803" s="1" t="s">
        <v>14274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7437</v>
      </c>
      <c r="H804" s="1" t="s">
        <v>9032</v>
      </c>
      <c r="I804" s="1" t="s">
        <v>10659</v>
      </c>
      <c r="J804" s="1"/>
      <c r="K804" s="1" t="s">
        <v>11509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13184</v>
      </c>
      <c r="Q804" s="1" t="s">
        <v>13636</v>
      </c>
      <c r="R804" s="1" t="s">
        <v>14266</v>
      </c>
      <c r="S804" s="1" t="s">
        <v>802</v>
      </c>
      <c r="T804" s="1"/>
      <c r="U804" s="1"/>
      <c r="V804" s="1" t="s">
        <v>14274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7438</v>
      </c>
      <c r="H805" s="1" t="s">
        <v>9033</v>
      </c>
      <c r="I805" s="1" t="s">
        <v>10660</v>
      </c>
      <c r="J805" s="1"/>
      <c r="K805" s="1" t="s">
        <v>11509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13184</v>
      </c>
      <c r="Q805" s="1" t="s">
        <v>13637</v>
      </c>
      <c r="R805" s="1" t="s">
        <v>14266</v>
      </c>
      <c r="S805" s="1" t="s">
        <v>803</v>
      </c>
      <c r="T805" s="1"/>
      <c r="U805" s="1"/>
      <c r="V805" s="1" t="s">
        <v>14274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5835</v>
      </c>
      <c r="G806" s="1" t="s">
        <v>7439</v>
      </c>
      <c r="H806" s="1" t="s">
        <v>9034</v>
      </c>
      <c r="I806" s="1" t="s">
        <v>10661</v>
      </c>
      <c r="J806" s="1"/>
      <c r="K806" s="1" t="s">
        <v>11509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13184</v>
      </c>
      <c r="Q806" s="1" t="s">
        <v>13638</v>
      </c>
      <c r="R806" s="1" t="s">
        <v>14266</v>
      </c>
      <c r="S806" s="1" t="s">
        <v>804</v>
      </c>
      <c r="T806" s="1"/>
      <c r="U806" s="1"/>
      <c r="V806" s="1" t="s">
        <v>14274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7440</v>
      </c>
      <c r="H807" s="1" t="s">
        <v>9035</v>
      </c>
      <c r="I807" s="1" t="s">
        <v>10662</v>
      </c>
      <c r="J807" s="1"/>
      <c r="K807" s="1" t="s">
        <v>11509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13184</v>
      </c>
      <c r="Q807" s="1" t="s">
        <v>13639</v>
      </c>
      <c r="R807" s="1" t="s">
        <v>14266</v>
      </c>
      <c r="S807" s="1" t="s">
        <v>805</v>
      </c>
      <c r="T807" s="1"/>
      <c r="U807" s="1"/>
      <c r="V807" s="1" t="s">
        <v>14274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7441</v>
      </c>
      <c r="H808" s="1" t="s">
        <v>9036</v>
      </c>
      <c r="I808" s="1" t="s">
        <v>10663</v>
      </c>
      <c r="J808" s="1"/>
      <c r="K808" s="1" t="s">
        <v>11509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13184</v>
      </c>
      <c r="Q808" s="1" t="s">
        <v>13640</v>
      </c>
      <c r="R808" s="1" t="s">
        <v>14266</v>
      </c>
      <c r="S808" s="1" t="s">
        <v>806</v>
      </c>
      <c r="T808" s="1"/>
      <c r="U808" s="1"/>
      <c r="V808" s="1" t="s">
        <v>14274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7442</v>
      </c>
      <c r="H809" s="1" t="s">
        <v>9037</v>
      </c>
      <c r="I809" s="1" t="s">
        <v>10664</v>
      </c>
      <c r="J809" s="1"/>
      <c r="K809" s="1" t="s">
        <v>11509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13184</v>
      </c>
      <c r="Q809" s="1" t="s">
        <v>13641</v>
      </c>
      <c r="R809" s="1" t="s">
        <v>14266</v>
      </c>
      <c r="S809" s="1" t="s">
        <v>807</v>
      </c>
      <c r="T809" s="1"/>
      <c r="U809" s="1"/>
      <c r="V809" s="1" t="s">
        <v>14274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7443</v>
      </c>
      <c r="H810" s="1" t="s">
        <v>9038</v>
      </c>
      <c r="I810" s="1" t="s">
        <v>10665</v>
      </c>
      <c r="J810" s="1"/>
      <c r="K810" s="1" t="s">
        <v>11509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13184</v>
      </c>
      <c r="Q810" s="1" t="s">
        <v>13642</v>
      </c>
      <c r="R810" s="1" t="s">
        <v>14266</v>
      </c>
      <c r="S810" s="1" t="s">
        <v>808</v>
      </c>
      <c r="T810" s="1"/>
      <c r="U810" s="1"/>
      <c r="V810" s="1" t="s">
        <v>14274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7444</v>
      </c>
      <c r="H811" s="1" t="s">
        <v>9039</v>
      </c>
      <c r="I811" s="1" t="s">
        <v>10666</v>
      </c>
      <c r="J811" s="1"/>
      <c r="K811" s="1" t="s">
        <v>11509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13184</v>
      </c>
      <c r="Q811" s="1" t="s">
        <v>13643</v>
      </c>
      <c r="R811" s="1" t="s">
        <v>14266</v>
      </c>
      <c r="S811" s="1" t="s">
        <v>809</v>
      </c>
      <c r="T811" s="1"/>
      <c r="U811" s="1"/>
      <c r="V811" s="1" t="s">
        <v>14274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5841</v>
      </c>
      <c r="G812" s="1" t="s">
        <v>7445</v>
      </c>
      <c r="H812" s="1" t="s">
        <v>9040</v>
      </c>
      <c r="I812" s="1" t="s">
        <v>10667</v>
      </c>
      <c r="J812" s="1"/>
      <c r="K812" s="1" t="s">
        <v>11509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13184</v>
      </c>
      <c r="Q812" s="1" t="s">
        <v>13644</v>
      </c>
      <c r="R812" s="1" t="s">
        <v>14266</v>
      </c>
      <c r="S812" s="1" t="s">
        <v>810</v>
      </c>
      <c r="T812" s="1"/>
      <c r="U812" s="1"/>
      <c r="V812" s="1" t="s">
        <v>14274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5842</v>
      </c>
      <c r="G813" s="1" t="s">
        <v>7446</v>
      </c>
      <c r="H813" s="1" t="s">
        <v>9041</v>
      </c>
      <c r="I813" s="1" t="s">
        <v>10668</v>
      </c>
      <c r="J813" s="1"/>
      <c r="K813" s="1" t="s">
        <v>11509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13184</v>
      </c>
      <c r="Q813" s="1" t="s">
        <v>13645</v>
      </c>
      <c r="R813" s="1" t="s">
        <v>14266</v>
      </c>
      <c r="S813" s="1" t="s">
        <v>811</v>
      </c>
      <c r="T813" s="1"/>
      <c r="U813" s="1"/>
      <c r="V813" s="1" t="s">
        <v>14274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7447</v>
      </c>
      <c r="H814" s="1" t="s">
        <v>7447</v>
      </c>
      <c r="I814" s="1" t="s">
        <v>10669</v>
      </c>
      <c r="J814" s="1"/>
      <c r="K814" s="1" t="s">
        <v>11509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13184</v>
      </c>
      <c r="Q814" s="1" t="s">
        <v>13646</v>
      </c>
      <c r="R814" s="1" t="s">
        <v>14266</v>
      </c>
      <c r="S814" s="1" t="s">
        <v>812</v>
      </c>
      <c r="T814" s="1"/>
      <c r="U814" s="1"/>
      <c r="V814" s="1" t="s">
        <v>14274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7448</v>
      </c>
      <c r="H815" s="1" t="s">
        <v>9042</v>
      </c>
      <c r="I815" s="1" t="s">
        <v>10670</v>
      </c>
      <c r="J815" s="1"/>
      <c r="K815" s="1" t="s">
        <v>11509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13184</v>
      </c>
      <c r="Q815" s="1" t="s">
        <v>13647</v>
      </c>
      <c r="R815" s="1" t="s">
        <v>14266</v>
      </c>
      <c r="S815" s="1" t="s">
        <v>813</v>
      </c>
      <c r="T815" s="1"/>
      <c r="U815" s="1"/>
      <c r="V815" s="1" t="s">
        <v>14274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7449</v>
      </c>
      <c r="H816" s="1" t="s">
        <v>9043</v>
      </c>
      <c r="I816" s="1" t="s">
        <v>10671</v>
      </c>
      <c r="J816" s="1"/>
      <c r="K816" s="1" t="s">
        <v>11509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13184</v>
      </c>
      <c r="Q816" s="1" t="s">
        <v>13648</v>
      </c>
      <c r="R816" s="1" t="s">
        <v>14266</v>
      </c>
      <c r="S816" s="1" t="s">
        <v>814</v>
      </c>
      <c r="T816" s="1"/>
      <c r="U816" s="1"/>
      <c r="V816" s="1" t="s">
        <v>14274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4202</v>
      </c>
      <c r="H817" s="1" t="s">
        <v>9044</v>
      </c>
      <c r="I817" s="1" t="s">
        <v>10672</v>
      </c>
      <c r="J817" s="1"/>
      <c r="K817" s="1" t="s">
        <v>11509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13184</v>
      </c>
      <c r="Q817" s="1" t="s">
        <v>13649</v>
      </c>
      <c r="R817" s="1" t="s">
        <v>14266</v>
      </c>
      <c r="S817" s="1" t="s">
        <v>815</v>
      </c>
      <c r="T817" s="1"/>
      <c r="U817" s="1"/>
      <c r="V817" s="1" t="s">
        <v>14274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7450</v>
      </c>
      <c r="H818" s="1" t="s">
        <v>9045</v>
      </c>
      <c r="I818" s="1" t="s">
        <v>10673</v>
      </c>
      <c r="J818" s="1"/>
      <c r="K818" s="1" t="s">
        <v>11509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13184</v>
      </c>
      <c r="Q818" s="1" t="s">
        <v>13650</v>
      </c>
      <c r="R818" s="1" t="s">
        <v>14266</v>
      </c>
      <c r="S818" s="1" t="s">
        <v>816</v>
      </c>
      <c r="T818" s="1"/>
      <c r="U818" s="1"/>
      <c r="V818" s="1" t="s">
        <v>14274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7451</v>
      </c>
      <c r="H819" s="1" t="s">
        <v>9046</v>
      </c>
      <c r="I819" s="1" t="s">
        <v>10674</v>
      </c>
      <c r="J819" s="1"/>
      <c r="K819" s="1" t="s">
        <v>11509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13184</v>
      </c>
      <c r="Q819" s="1" t="s">
        <v>13651</v>
      </c>
      <c r="R819" s="1" t="s">
        <v>14266</v>
      </c>
      <c r="S819" s="1" t="s">
        <v>817</v>
      </c>
      <c r="T819" s="1"/>
      <c r="U819" s="1"/>
      <c r="V819" s="1" t="s">
        <v>14274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7452</v>
      </c>
      <c r="H820" s="1" t="s">
        <v>9047</v>
      </c>
      <c r="I820" s="1" t="s">
        <v>10675</v>
      </c>
      <c r="J820" s="1"/>
      <c r="K820" s="1" t="s">
        <v>11509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13184</v>
      </c>
      <c r="Q820" s="1" t="s">
        <v>13652</v>
      </c>
      <c r="R820" s="1" t="s">
        <v>14266</v>
      </c>
      <c r="S820" s="1" t="s">
        <v>818</v>
      </c>
      <c r="T820" s="1"/>
      <c r="U820" s="1"/>
      <c r="V820" s="1" t="s">
        <v>14274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7453</v>
      </c>
      <c r="H821" s="1" t="s">
        <v>9048</v>
      </c>
      <c r="I821" s="1" t="s">
        <v>10676</v>
      </c>
      <c r="J821" s="1"/>
      <c r="K821" s="1" t="s">
        <v>11509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13184</v>
      </c>
      <c r="Q821" s="1" t="s">
        <v>13653</v>
      </c>
      <c r="R821" s="1" t="s">
        <v>14266</v>
      </c>
      <c r="S821" s="1" t="s">
        <v>819</v>
      </c>
      <c r="T821" s="1"/>
      <c r="U821" s="1"/>
      <c r="V821" s="1" t="s">
        <v>14274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7454</v>
      </c>
      <c r="H822" s="1" t="s">
        <v>9049</v>
      </c>
      <c r="I822" s="1" t="s">
        <v>10677</v>
      </c>
      <c r="J822" s="1"/>
      <c r="K822" s="1" t="s">
        <v>11509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13184</v>
      </c>
      <c r="Q822" s="1" t="s">
        <v>13654</v>
      </c>
      <c r="R822" s="1" t="s">
        <v>14266</v>
      </c>
      <c r="S822" s="1" t="s">
        <v>820</v>
      </c>
      <c r="T822" s="1"/>
      <c r="U822" s="1"/>
      <c r="V822" s="1" t="s">
        <v>14274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7455</v>
      </c>
      <c r="H823" s="1" t="s">
        <v>9050</v>
      </c>
      <c r="I823" s="1" t="s">
        <v>10678</v>
      </c>
      <c r="J823" s="1"/>
      <c r="K823" s="1" t="s">
        <v>11509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13184</v>
      </c>
      <c r="Q823" s="1" t="s">
        <v>13655</v>
      </c>
      <c r="R823" s="1" t="s">
        <v>14266</v>
      </c>
      <c r="S823" s="1" t="s">
        <v>821</v>
      </c>
      <c r="T823" s="1"/>
      <c r="U823" s="1"/>
      <c r="V823" s="1" t="s">
        <v>14274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7456</v>
      </c>
      <c r="H824" s="1" t="s">
        <v>9051</v>
      </c>
      <c r="I824" s="1" t="s">
        <v>10679</v>
      </c>
      <c r="J824" s="1"/>
      <c r="K824" s="1" t="s">
        <v>11509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13184</v>
      </c>
      <c r="Q824" s="1" t="s">
        <v>13656</v>
      </c>
      <c r="R824" s="1" t="s">
        <v>14266</v>
      </c>
      <c r="S824" s="1" t="s">
        <v>822</v>
      </c>
      <c r="T824" s="1"/>
      <c r="U824" s="1"/>
      <c r="V824" s="1" t="s">
        <v>14274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7457</v>
      </c>
      <c r="H825" s="1" t="s">
        <v>9052</v>
      </c>
      <c r="I825" s="1" t="s">
        <v>10680</v>
      </c>
      <c r="J825" s="1"/>
      <c r="K825" s="1" t="s">
        <v>11509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13184</v>
      </c>
      <c r="Q825" s="1" t="s">
        <v>13657</v>
      </c>
      <c r="R825" s="1" t="s">
        <v>14266</v>
      </c>
      <c r="S825" s="1" t="s">
        <v>823</v>
      </c>
      <c r="T825" s="1"/>
      <c r="U825" s="1"/>
      <c r="V825" s="1" t="s">
        <v>14274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7458</v>
      </c>
      <c r="H826" s="1" t="s">
        <v>9053</v>
      </c>
      <c r="I826" s="1" t="s">
        <v>10681</v>
      </c>
      <c r="J826" s="1"/>
      <c r="K826" s="1" t="s">
        <v>11509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13184</v>
      </c>
      <c r="Q826" s="1" t="s">
        <v>13658</v>
      </c>
      <c r="R826" s="1" t="s">
        <v>14266</v>
      </c>
      <c r="S826" s="1" t="s">
        <v>824</v>
      </c>
      <c r="T826" s="1"/>
      <c r="U826" s="1"/>
      <c r="V826" s="1" t="s">
        <v>14274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7459</v>
      </c>
      <c r="H827" s="1" t="s">
        <v>9054</v>
      </c>
      <c r="I827" s="1" t="s">
        <v>10682</v>
      </c>
      <c r="J827" s="1"/>
      <c r="K827" s="1" t="s">
        <v>11509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13184</v>
      </c>
      <c r="Q827" s="1" t="s">
        <v>13659</v>
      </c>
      <c r="R827" s="1" t="s">
        <v>14266</v>
      </c>
      <c r="S827" s="1" t="s">
        <v>825</v>
      </c>
      <c r="T827" s="1"/>
      <c r="U827" s="1"/>
      <c r="V827" s="1" t="s">
        <v>14274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7460</v>
      </c>
      <c r="H828" s="1" t="s">
        <v>9048</v>
      </c>
      <c r="I828" s="1" t="s">
        <v>10683</v>
      </c>
      <c r="J828" s="1"/>
      <c r="K828" s="1" t="s">
        <v>11509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13184</v>
      </c>
      <c r="Q828" s="1" t="s">
        <v>13653</v>
      </c>
      <c r="R828" s="1" t="s">
        <v>14266</v>
      </c>
      <c r="S828" s="1" t="s">
        <v>826</v>
      </c>
      <c r="T828" s="1"/>
      <c r="U828" s="1"/>
      <c r="V828" s="1" t="s">
        <v>14274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7461</v>
      </c>
      <c r="H829" s="1" t="s">
        <v>9055</v>
      </c>
      <c r="I829" s="1" t="s">
        <v>10684</v>
      </c>
      <c r="J829" s="1"/>
      <c r="K829" s="1" t="s">
        <v>11509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13184</v>
      </c>
      <c r="Q829" s="1" t="s">
        <v>13660</v>
      </c>
      <c r="R829" s="1" t="s">
        <v>14266</v>
      </c>
      <c r="S829" s="1" t="s">
        <v>827</v>
      </c>
      <c r="T829" s="1"/>
      <c r="U829" s="1"/>
      <c r="V829" s="1" t="s">
        <v>14274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7462</v>
      </c>
      <c r="H830" s="1" t="s">
        <v>4215</v>
      </c>
      <c r="I830" s="1" t="s">
        <v>10685</v>
      </c>
      <c r="J830" s="1"/>
      <c r="K830" s="1" t="s">
        <v>11509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13184</v>
      </c>
      <c r="Q830" s="1" t="s">
        <v>13661</v>
      </c>
      <c r="R830" s="1" t="s">
        <v>14266</v>
      </c>
      <c r="S830" s="1" t="s">
        <v>828</v>
      </c>
      <c r="T830" s="1"/>
      <c r="U830" s="1"/>
      <c r="V830" s="1" t="s">
        <v>14274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5860</v>
      </c>
      <c r="G831" s="1" t="s">
        <v>4216</v>
      </c>
      <c r="H831" s="1" t="s">
        <v>9056</v>
      </c>
      <c r="I831" s="1" t="s">
        <v>10686</v>
      </c>
      <c r="J831" s="1"/>
      <c r="K831" s="1" t="s">
        <v>11509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13184</v>
      </c>
      <c r="Q831" s="1" t="s">
        <v>13662</v>
      </c>
      <c r="R831" s="1" t="s">
        <v>14266</v>
      </c>
      <c r="S831" s="1" t="s">
        <v>829</v>
      </c>
      <c r="T831" s="1"/>
      <c r="U831" s="1"/>
      <c r="V831" s="1" t="s">
        <v>14274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5861</v>
      </c>
      <c r="G832" s="1" t="s">
        <v>7463</v>
      </c>
      <c r="H832" s="1" t="s">
        <v>9057</v>
      </c>
      <c r="I832" s="1" t="s">
        <v>10687</v>
      </c>
      <c r="J832" s="1"/>
      <c r="K832" s="1" t="s">
        <v>11509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13184</v>
      </c>
      <c r="Q832" s="1" t="s">
        <v>13663</v>
      </c>
      <c r="R832" s="1" t="s">
        <v>14266</v>
      </c>
      <c r="S832" s="1" t="s">
        <v>830</v>
      </c>
      <c r="T832" s="1"/>
      <c r="U832" s="1"/>
      <c r="V832" s="1" t="s">
        <v>14274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5862</v>
      </c>
      <c r="G833" s="1" t="s">
        <v>7464</v>
      </c>
      <c r="H833" s="1" t="s">
        <v>4218</v>
      </c>
      <c r="I833" s="1" t="s">
        <v>10688</v>
      </c>
      <c r="J833" s="1"/>
      <c r="K833" s="1" t="s">
        <v>11509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13184</v>
      </c>
      <c r="Q833" s="1" t="s">
        <v>13664</v>
      </c>
      <c r="R833" s="1" t="s">
        <v>14266</v>
      </c>
      <c r="S833" s="1" t="s">
        <v>831</v>
      </c>
      <c r="T833" s="1"/>
      <c r="U833" s="1"/>
      <c r="V833" s="1" t="s">
        <v>14274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7465</v>
      </c>
      <c r="H834" s="1" t="s">
        <v>9058</v>
      </c>
      <c r="I834" s="1" t="s">
        <v>10689</v>
      </c>
      <c r="J834" s="1"/>
      <c r="K834" s="1" t="s">
        <v>11509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13184</v>
      </c>
      <c r="Q834" s="1" t="s">
        <v>13665</v>
      </c>
      <c r="R834" s="1" t="s">
        <v>14266</v>
      </c>
      <c r="S834" s="1" t="s">
        <v>832</v>
      </c>
      <c r="T834" s="1"/>
      <c r="U834" s="1"/>
      <c r="V834" s="1" t="s">
        <v>14274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7466</v>
      </c>
      <c r="H835" s="1" t="s">
        <v>9059</v>
      </c>
      <c r="I835" s="1" t="s">
        <v>10690</v>
      </c>
      <c r="J835" s="1"/>
      <c r="K835" s="1" t="s">
        <v>11509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13184</v>
      </c>
      <c r="Q835" s="1" t="s">
        <v>13666</v>
      </c>
      <c r="R835" s="1" t="s">
        <v>14266</v>
      </c>
      <c r="S835" s="1" t="s">
        <v>833</v>
      </c>
      <c r="T835" s="1"/>
      <c r="U835" s="1"/>
      <c r="V835" s="1" t="s">
        <v>14274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7467</v>
      </c>
      <c r="H836" s="1" t="s">
        <v>9060</v>
      </c>
      <c r="I836" s="1" t="s">
        <v>10691</v>
      </c>
      <c r="J836" s="1"/>
      <c r="K836" s="1" t="s">
        <v>11509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13184</v>
      </c>
      <c r="Q836" s="1" t="s">
        <v>13667</v>
      </c>
      <c r="R836" s="1" t="s">
        <v>14266</v>
      </c>
      <c r="S836" s="1" t="s">
        <v>834</v>
      </c>
      <c r="T836" s="1"/>
      <c r="U836" s="1"/>
      <c r="V836" s="1" t="s">
        <v>14274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4222</v>
      </c>
      <c r="H837" s="1" t="s">
        <v>9061</v>
      </c>
      <c r="I837" s="1" t="s">
        <v>10692</v>
      </c>
      <c r="J837" s="1"/>
      <c r="K837" s="1" t="s">
        <v>11509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13184</v>
      </c>
      <c r="Q837" s="1" t="s">
        <v>13668</v>
      </c>
      <c r="R837" s="1" t="s">
        <v>14266</v>
      </c>
      <c r="S837" s="1" t="s">
        <v>835</v>
      </c>
      <c r="T837" s="1"/>
      <c r="U837" s="1"/>
      <c r="V837" s="1" t="s">
        <v>14274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5867</v>
      </c>
      <c r="G838" s="1" t="s">
        <v>7468</v>
      </c>
      <c r="H838" s="1" t="s">
        <v>9062</v>
      </c>
      <c r="I838" s="1" t="s">
        <v>10693</v>
      </c>
      <c r="J838" s="1"/>
      <c r="K838" s="1" t="s">
        <v>11509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13184</v>
      </c>
      <c r="Q838" s="1" t="s">
        <v>13669</v>
      </c>
      <c r="R838" s="1" t="s">
        <v>14266</v>
      </c>
      <c r="S838" s="1" t="s">
        <v>836</v>
      </c>
      <c r="T838" s="1"/>
      <c r="U838" s="1"/>
      <c r="V838" s="1" t="s">
        <v>14274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7469</v>
      </c>
      <c r="H839" s="1" t="s">
        <v>7469</v>
      </c>
      <c r="I839" s="1" t="s">
        <v>10694</v>
      </c>
      <c r="J839" s="1"/>
      <c r="K839" s="1" t="s">
        <v>11509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13184</v>
      </c>
      <c r="Q839" s="1" t="s">
        <v>13670</v>
      </c>
      <c r="R839" s="1" t="s">
        <v>14266</v>
      </c>
      <c r="S839" s="1" t="s">
        <v>837</v>
      </c>
      <c r="T839" s="1"/>
      <c r="U839" s="1"/>
      <c r="V839" s="1" t="s">
        <v>14274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7470</v>
      </c>
      <c r="H840" s="1" t="s">
        <v>9063</v>
      </c>
      <c r="I840" s="1" t="s">
        <v>10695</v>
      </c>
      <c r="J840" s="1"/>
      <c r="K840" s="1" t="s">
        <v>11509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13184</v>
      </c>
      <c r="Q840" s="1" t="s">
        <v>13671</v>
      </c>
      <c r="R840" s="1" t="s">
        <v>14266</v>
      </c>
      <c r="S840" s="1" t="s">
        <v>838</v>
      </c>
      <c r="T840" s="1"/>
      <c r="U840" s="1"/>
      <c r="V840" s="1" t="s">
        <v>14274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7471</v>
      </c>
      <c r="H841" s="1" t="s">
        <v>9064</v>
      </c>
      <c r="I841" s="1" t="s">
        <v>10696</v>
      </c>
      <c r="J841" s="1"/>
      <c r="K841" s="1" t="s">
        <v>11509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13184</v>
      </c>
      <c r="Q841" s="1" t="s">
        <v>13672</v>
      </c>
      <c r="R841" s="1" t="s">
        <v>14266</v>
      </c>
      <c r="S841" s="1" t="s">
        <v>839</v>
      </c>
      <c r="T841" s="1"/>
      <c r="U841" s="1"/>
      <c r="V841" s="1" t="s">
        <v>14274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5871</v>
      </c>
      <c r="G842" s="1" t="s">
        <v>7472</v>
      </c>
      <c r="H842" s="1" t="s">
        <v>9065</v>
      </c>
      <c r="I842" s="1" t="s">
        <v>10697</v>
      </c>
      <c r="J842" s="1"/>
      <c r="K842" s="1" t="s">
        <v>11509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13184</v>
      </c>
      <c r="Q842" s="1" t="s">
        <v>13673</v>
      </c>
      <c r="R842" s="1" t="s">
        <v>14266</v>
      </c>
      <c r="S842" s="1" t="s">
        <v>840</v>
      </c>
      <c r="T842" s="1"/>
      <c r="U842" s="1"/>
      <c r="V842" s="1" t="s">
        <v>14274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7473</v>
      </c>
      <c r="H843" s="1" t="s">
        <v>9066</v>
      </c>
      <c r="I843" s="1" t="s">
        <v>10698</v>
      </c>
      <c r="J843" s="1"/>
      <c r="K843" s="1" t="s">
        <v>11509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13184</v>
      </c>
      <c r="Q843" s="1" t="s">
        <v>13674</v>
      </c>
      <c r="R843" s="1" t="s">
        <v>14266</v>
      </c>
      <c r="S843" s="1" t="s">
        <v>841</v>
      </c>
      <c r="T843" s="1"/>
      <c r="U843" s="1"/>
      <c r="V843" s="1" t="s">
        <v>14274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7474</v>
      </c>
      <c r="H844" s="1" t="s">
        <v>9067</v>
      </c>
      <c r="I844" s="1" t="s">
        <v>10699</v>
      </c>
      <c r="J844" s="1"/>
      <c r="K844" s="1" t="s">
        <v>11509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13184</v>
      </c>
      <c r="Q844" s="1" t="s">
        <v>13675</v>
      </c>
      <c r="R844" s="1" t="s">
        <v>14266</v>
      </c>
      <c r="S844" s="1" t="s">
        <v>842</v>
      </c>
      <c r="T844" s="1"/>
      <c r="U844" s="1"/>
      <c r="V844" s="1" t="s">
        <v>14274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7475</v>
      </c>
      <c r="H845" s="1" t="s">
        <v>9068</v>
      </c>
      <c r="I845" s="1" t="s">
        <v>10700</v>
      </c>
      <c r="J845" s="1"/>
      <c r="K845" s="1" t="s">
        <v>11509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13184</v>
      </c>
      <c r="Q845" s="1" t="s">
        <v>13676</v>
      </c>
      <c r="R845" s="1" t="s">
        <v>14266</v>
      </c>
      <c r="S845" s="1" t="s">
        <v>843</v>
      </c>
      <c r="T845" s="1"/>
      <c r="U845" s="1"/>
      <c r="V845" s="1" t="s">
        <v>14274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7476</v>
      </c>
      <c r="H846" s="1" t="s">
        <v>9051</v>
      </c>
      <c r="I846" s="1" t="s">
        <v>10701</v>
      </c>
      <c r="J846" s="1"/>
      <c r="K846" s="1" t="s">
        <v>11509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13184</v>
      </c>
      <c r="Q846" s="1" t="s">
        <v>13656</v>
      </c>
      <c r="R846" s="1" t="s">
        <v>14266</v>
      </c>
      <c r="S846" s="1" t="s">
        <v>844</v>
      </c>
      <c r="T846" s="1"/>
      <c r="U846" s="1"/>
      <c r="V846" s="1" t="s">
        <v>14274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7477</v>
      </c>
      <c r="H847" s="1" t="s">
        <v>9069</v>
      </c>
      <c r="I847" s="1" t="s">
        <v>10702</v>
      </c>
      <c r="J847" s="1"/>
      <c r="K847" s="1" t="s">
        <v>11509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13184</v>
      </c>
      <c r="Q847" s="1" t="s">
        <v>13677</v>
      </c>
      <c r="R847" s="1" t="s">
        <v>14266</v>
      </c>
      <c r="S847" s="1" t="s">
        <v>845</v>
      </c>
      <c r="T847" s="1"/>
      <c r="U847" s="1"/>
      <c r="V847" s="1" t="s">
        <v>14274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7478</v>
      </c>
      <c r="H848" s="1" t="s">
        <v>9070</v>
      </c>
      <c r="I848" s="1" t="s">
        <v>10703</v>
      </c>
      <c r="J848" s="1"/>
      <c r="K848" s="1" t="s">
        <v>11509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13184</v>
      </c>
      <c r="Q848" s="1" t="s">
        <v>13678</v>
      </c>
      <c r="R848" s="1" t="s">
        <v>14266</v>
      </c>
      <c r="S848" s="1" t="s">
        <v>846</v>
      </c>
      <c r="T848" s="1"/>
      <c r="U848" s="1"/>
      <c r="V848" s="1" t="s">
        <v>14274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7479</v>
      </c>
      <c r="H849" s="1" t="s">
        <v>9071</v>
      </c>
      <c r="I849" s="1" t="s">
        <v>10704</v>
      </c>
      <c r="J849" s="1"/>
      <c r="K849" s="1" t="s">
        <v>11509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13184</v>
      </c>
      <c r="Q849" s="1" t="s">
        <v>13679</v>
      </c>
      <c r="R849" s="1" t="s">
        <v>14266</v>
      </c>
      <c r="S849" s="1" t="s">
        <v>847</v>
      </c>
      <c r="T849" s="1"/>
      <c r="U849" s="1"/>
      <c r="V849" s="1" t="s">
        <v>14274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7480</v>
      </c>
      <c r="H850" s="1" t="s">
        <v>9072</v>
      </c>
      <c r="I850" s="1" t="s">
        <v>10705</v>
      </c>
      <c r="J850" s="1"/>
      <c r="K850" s="1" t="s">
        <v>11509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13184</v>
      </c>
      <c r="Q850" s="1" t="s">
        <v>13680</v>
      </c>
      <c r="R850" s="1" t="s">
        <v>14266</v>
      </c>
      <c r="S850" s="1" t="s">
        <v>848</v>
      </c>
      <c r="T850" s="1"/>
      <c r="U850" s="1"/>
      <c r="V850" s="1" t="s">
        <v>14274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7481</v>
      </c>
      <c r="H851" s="1" t="s">
        <v>9073</v>
      </c>
      <c r="I851" s="1" t="s">
        <v>10706</v>
      </c>
      <c r="J851" s="1"/>
      <c r="K851" s="1" t="s">
        <v>11509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13184</v>
      </c>
      <c r="Q851" s="1" t="s">
        <v>13681</v>
      </c>
      <c r="R851" s="1" t="s">
        <v>14266</v>
      </c>
      <c r="S851" s="1" t="s">
        <v>849</v>
      </c>
      <c r="T851" s="1"/>
      <c r="U851" s="1"/>
      <c r="V851" s="1" t="s">
        <v>14274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7482</v>
      </c>
      <c r="H852" s="1" t="s">
        <v>9074</v>
      </c>
      <c r="I852" s="1" t="s">
        <v>10707</v>
      </c>
      <c r="J852" s="1"/>
      <c r="K852" s="1" t="s">
        <v>11509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13184</v>
      </c>
      <c r="Q852" s="1" t="s">
        <v>13682</v>
      </c>
      <c r="R852" s="1" t="s">
        <v>14266</v>
      </c>
      <c r="S852" s="1" t="s">
        <v>850</v>
      </c>
      <c r="T852" s="1"/>
      <c r="U852" s="1"/>
      <c r="V852" s="1" t="s">
        <v>14274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7483</v>
      </c>
      <c r="H853" s="1" t="s">
        <v>9075</v>
      </c>
      <c r="I853" s="1" t="s">
        <v>10392</v>
      </c>
      <c r="J853" s="1"/>
      <c r="K853" s="1" t="s">
        <v>11509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13184</v>
      </c>
      <c r="Q853" s="1" t="s">
        <v>13683</v>
      </c>
      <c r="R853" s="1" t="s">
        <v>14266</v>
      </c>
      <c r="S853" s="1" t="s">
        <v>851</v>
      </c>
      <c r="T853" s="1"/>
      <c r="U853" s="1"/>
      <c r="V853" s="1" t="s">
        <v>14274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7484</v>
      </c>
      <c r="H854" s="1" t="s">
        <v>9076</v>
      </c>
      <c r="I854" s="1" t="s">
        <v>10708</v>
      </c>
      <c r="J854" s="1"/>
      <c r="K854" s="1" t="s">
        <v>11509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13184</v>
      </c>
      <c r="Q854" s="1" t="s">
        <v>13684</v>
      </c>
      <c r="R854" s="1" t="s">
        <v>14266</v>
      </c>
      <c r="S854" s="1" t="s">
        <v>852</v>
      </c>
      <c r="T854" s="1"/>
      <c r="U854" s="1"/>
      <c r="V854" s="1" t="s">
        <v>14274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7485</v>
      </c>
      <c r="H855" s="1" t="s">
        <v>9077</v>
      </c>
      <c r="I855" s="1" t="s">
        <v>10709</v>
      </c>
      <c r="J855" s="1"/>
      <c r="K855" s="1" t="s">
        <v>11509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13184</v>
      </c>
      <c r="Q855" s="1" t="s">
        <v>13685</v>
      </c>
      <c r="R855" s="1" t="s">
        <v>14266</v>
      </c>
      <c r="S855" s="1" t="s">
        <v>853</v>
      </c>
      <c r="T855" s="1"/>
      <c r="U855" s="1"/>
      <c r="V855" s="1" t="s">
        <v>14274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7486</v>
      </c>
      <c r="H856" s="1" t="s">
        <v>9078</v>
      </c>
      <c r="I856" s="1" t="s">
        <v>10710</v>
      </c>
      <c r="J856" s="1"/>
      <c r="K856" s="1" t="s">
        <v>11509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13184</v>
      </c>
      <c r="Q856" s="1" t="s">
        <v>13686</v>
      </c>
      <c r="R856" s="1" t="s">
        <v>14266</v>
      </c>
      <c r="S856" s="1" t="s">
        <v>854</v>
      </c>
      <c r="T856" s="1"/>
      <c r="U856" s="1"/>
      <c r="V856" s="1" t="s">
        <v>14274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7487</v>
      </c>
      <c r="H857" s="1" t="s">
        <v>9079</v>
      </c>
      <c r="I857" s="1" t="s">
        <v>10711</v>
      </c>
      <c r="J857" s="1"/>
      <c r="K857" s="1" t="s">
        <v>11509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13184</v>
      </c>
      <c r="Q857" s="1" t="s">
        <v>13687</v>
      </c>
      <c r="R857" s="1" t="s">
        <v>14266</v>
      </c>
      <c r="S857" s="1" t="s">
        <v>855</v>
      </c>
      <c r="T857" s="1"/>
      <c r="U857" s="1"/>
      <c r="V857" s="1" t="s">
        <v>14274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7488</v>
      </c>
      <c r="H858" s="1" t="s">
        <v>9080</v>
      </c>
      <c r="I858" s="1" t="s">
        <v>10712</v>
      </c>
      <c r="J858" s="1"/>
      <c r="K858" s="1" t="s">
        <v>11509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13184</v>
      </c>
      <c r="Q858" s="1" t="s">
        <v>13688</v>
      </c>
      <c r="R858" s="1" t="s">
        <v>14266</v>
      </c>
      <c r="S858" s="1" t="s">
        <v>856</v>
      </c>
      <c r="T858" s="1"/>
      <c r="U858" s="1"/>
      <c r="V858" s="1" t="s">
        <v>14274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7489</v>
      </c>
      <c r="H859" s="1" t="s">
        <v>9081</v>
      </c>
      <c r="I859" s="1" t="s">
        <v>10713</v>
      </c>
      <c r="J859" s="1"/>
      <c r="K859" s="1" t="s">
        <v>11509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13184</v>
      </c>
      <c r="Q859" s="1" t="s">
        <v>13689</v>
      </c>
      <c r="R859" s="1" t="s">
        <v>14266</v>
      </c>
      <c r="S859" s="1" t="s">
        <v>857</v>
      </c>
      <c r="T859" s="1"/>
      <c r="U859" s="1"/>
      <c r="V859" s="1" t="s">
        <v>14274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7490</v>
      </c>
      <c r="H860" s="1" t="s">
        <v>9082</v>
      </c>
      <c r="I860" s="1" t="s">
        <v>10714</v>
      </c>
      <c r="J860" s="1"/>
      <c r="K860" s="1" t="s">
        <v>11509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13184</v>
      </c>
      <c r="Q860" s="1" t="s">
        <v>13690</v>
      </c>
      <c r="R860" s="1" t="s">
        <v>14266</v>
      </c>
      <c r="S860" s="1" t="s">
        <v>858</v>
      </c>
      <c r="T860" s="1"/>
      <c r="U860" s="1"/>
      <c r="V860" s="1" t="s">
        <v>14274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7491</v>
      </c>
      <c r="H861" s="1" t="s">
        <v>9083</v>
      </c>
      <c r="I861" s="1" t="s">
        <v>10715</v>
      </c>
      <c r="J861" s="1"/>
      <c r="K861" s="1" t="s">
        <v>11509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13184</v>
      </c>
      <c r="Q861" s="1" t="s">
        <v>13691</v>
      </c>
      <c r="R861" s="1" t="s">
        <v>14266</v>
      </c>
      <c r="S861" s="1" t="s">
        <v>859</v>
      </c>
      <c r="T861" s="1"/>
      <c r="U861" s="1"/>
      <c r="V861" s="1" t="s">
        <v>14274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7492</v>
      </c>
      <c r="H862" s="1" t="s">
        <v>9081</v>
      </c>
      <c r="I862" s="1" t="s">
        <v>10716</v>
      </c>
      <c r="J862" s="1"/>
      <c r="K862" s="1" t="s">
        <v>11509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13184</v>
      </c>
      <c r="Q862" s="1" t="s">
        <v>13689</v>
      </c>
      <c r="R862" s="1" t="s">
        <v>14266</v>
      </c>
      <c r="S862" s="1" t="s">
        <v>860</v>
      </c>
      <c r="T862" s="1"/>
      <c r="U862" s="1"/>
      <c r="V862" s="1" t="s">
        <v>14274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7493</v>
      </c>
      <c r="H863" s="1" t="s">
        <v>9084</v>
      </c>
      <c r="I863" s="1" t="s">
        <v>10717</v>
      </c>
      <c r="J863" s="1"/>
      <c r="K863" s="1" t="s">
        <v>11509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13184</v>
      </c>
      <c r="Q863" s="1" t="s">
        <v>13692</v>
      </c>
      <c r="R863" s="1" t="s">
        <v>14266</v>
      </c>
      <c r="S863" s="1" t="s">
        <v>861</v>
      </c>
      <c r="T863" s="1"/>
      <c r="U863" s="1"/>
      <c r="V863" s="1" t="s">
        <v>14274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7494</v>
      </c>
      <c r="H864" s="1" t="s">
        <v>9085</v>
      </c>
      <c r="I864" s="1" t="s">
        <v>10718</v>
      </c>
      <c r="J864" s="1"/>
      <c r="K864" s="1" t="s">
        <v>11509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13184</v>
      </c>
      <c r="Q864" s="1" t="s">
        <v>13693</v>
      </c>
      <c r="R864" s="1" t="s">
        <v>14266</v>
      </c>
      <c r="S864" s="1" t="s">
        <v>862</v>
      </c>
      <c r="T864" s="1"/>
      <c r="U864" s="1"/>
      <c r="V864" s="1" t="s">
        <v>14274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7495</v>
      </c>
      <c r="H865" s="1" t="s">
        <v>9086</v>
      </c>
      <c r="I865" s="1" t="s">
        <v>10719</v>
      </c>
      <c r="J865" s="1"/>
      <c r="K865" s="1" t="s">
        <v>11509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13184</v>
      </c>
      <c r="Q865" s="1" t="s">
        <v>13694</v>
      </c>
      <c r="R865" s="1" t="s">
        <v>14266</v>
      </c>
      <c r="S865" s="1" t="s">
        <v>863</v>
      </c>
      <c r="T865" s="1"/>
      <c r="U865" s="1"/>
      <c r="V865" s="1" t="s">
        <v>14274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7496</v>
      </c>
      <c r="H866" s="1" t="s">
        <v>9087</v>
      </c>
      <c r="I866" s="1" t="s">
        <v>10720</v>
      </c>
      <c r="J866" s="1"/>
      <c r="K866" s="1" t="s">
        <v>11509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13184</v>
      </c>
      <c r="Q866" s="1" t="s">
        <v>13695</v>
      </c>
      <c r="R866" s="1" t="s">
        <v>14266</v>
      </c>
      <c r="S866" s="1" t="s">
        <v>864</v>
      </c>
      <c r="T866" s="1"/>
      <c r="U866" s="1"/>
      <c r="V866" s="1" t="s">
        <v>14274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7497</v>
      </c>
      <c r="H867" s="1" t="s">
        <v>9088</v>
      </c>
      <c r="I867" s="1" t="s">
        <v>10721</v>
      </c>
      <c r="J867" s="1"/>
      <c r="K867" s="1" t="s">
        <v>11509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13184</v>
      </c>
      <c r="Q867" s="1" t="s">
        <v>13696</v>
      </c>
      <c r="R867" s="1" t="s">
        <v>14266</v>
      </c>
      <c r="S867" s="1" t="s">
        <v>865</v>
      </c>
      <c r="T867" s="1"/>
      <c r="U867" s="1"/>
      <c r="V867" s="1" t="s">
        <v>14274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7498</v>
      </c>
      <c r="H868" s="1" t="s">
        <v>9089</v>
      </c>
      <c r="I868" s="1" t="s">
        <v>10722</v>
      </c>
      <c r="J868" s="1"/>
      <c r="K868" s="1" t="s">
        <v>11509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13184</v>
      </c>
      <c r="Q868" s="1" t="s">
        <v>13697</v>
      </c>
      <c r="R868" s="1" t="s">
        <v>14266</v>
      </c>
      <c r="S868" s="1" t="s">
        <v>866</v>
      </c>
      <c r="T868" s="1"/>
      <c r="U868" s="1"/>
      <c r="V868" s="1" t="s">
        <v>14274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5898</v>
      </c>
      <c r="G869" s="1" t="s">
        <v>7499</v>
      </c>
      <c r="H869" s="1" t="s">
        <v>9090</v>
      </c>
      <c r="I869" s="1" t="s">
        <v>10723</v>
      </c>
      <c r="J869" s="1"/>
      <c r="K869" s="1" t="s">
        <v>11509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13184</v>
      </c>
      <c r="Q869" s="1" t="s">
        <v>13698</v>
      </c>
      <c r="R869" s="1" t="s">
        <v>14266</v>
      </c>
      <c r="S869" s="1" t="s">
        <v>867</v>
      </c>
      <c r="T869" s="1"/>
      <c r="U869" s="1"/>
      <c r="V869" s="1" t="s">
        <v>14274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7500</v>
      </c>
      <c r="H870" s="1" t="s">
        <v>9091</v>
      </c>
      <c r="I870" s="1" t="s">
        <v>10724</v>
      </c>
      <c r="J870" s="1"/>
      <c r="K870" s="1" t="s">
        <v>11509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13184</v>
      </c>
      <c r="Q870" s="1" t="s">
        <v>13699</v>
      </c>
      <c r="R870" s="1" t="s">
        <v>14266</v>
      </c>
      <c r="S870" s="1" t="s">
        <v>868</v>
      </c>
      <c r="T870" s="1"/>
      <c r="U870" s="1"/>
      <c r="V870" s="1" t="s">
        <v>14274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7501</v>
      </c>
      <c r="H871" s="1" t="s">
        <v>9092</v>
      </c>
      <c r="I871" s="1" t="s">
        <v>10725</v>
      </c>
      <c r="J871" s="1"/>
      <c r="K871" s="1" t="s">
        <v>11509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13184</v>
      </c>
      <c r="Q871" s="1" t="s">
        <v>13700</v>
      </c>
      <c r="R871" s="1" t="s">
        <v>14266</v>
      </c>
      <c r="S871" s="1" t="s">
        <v>869</v>
      </c>
      <c r="T871" s="1"/>
      <c r="U871" s="1"/>
      <c r="V871" s="1" t="s">
        <v>14274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5901</v>
      </c>
      <c r="G872" s="1" t="s">
        <v>7502</v>
      </c>
      <c r="H872" s="1" t="s">
        <v>9093</v>
      </c>
      <c r="I872" s="1" t="s">
        <v>10726</v>
      </c>
      <c r="J872" s="1"/>
      <c r="K872" s="1" t="s">
        <v>11509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13184</v>
      </c>
      <c r="Q872" s="1" t="s">
        <v>13701</v>
      </c>
      <c r="R872" s="1" t="s">
        <v>14266</v>
      </c>
      <c r="S872" s="1" t="s">
        <v>870</v>
      </c>
      <c r="T872" s="1"/>
      <c r="U872" s="1"/>
      <c r="V872" s="1" t="s">
        <v>14274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7503</v>
      </c>
      <c r="H873" s="1" t="s">
        <v>9094</v>
      </c>
      <c r="I873" s="1" t="s">
        <v>10727</v>
      </c>
      <c r="J873" s="1"/>
      <c r="K873" s="1" t="s">
        <v>11509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13184</v>
      </c>
      <c r="Q873" s="1" t="s">
        <v>13702</v>
      </c>
      <c r="R873" s="1" t="s">
        <v>14266</v>
      </c>
      <c r="S873" s="1" t="s">
        <v>871</v>
      </c>
      <c r="T873" s="1"/>
      <c r="U873" s="1"/>
      <c r="V873" s="1" t="s">
        <v>14274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7504</v>
      </c>
      <c r="H874" s="1" t="s">
        <v>9095</v>
      </c>
      <c r="I874" s="1" t="s">
        <v>10728</v>
      </c>
      <c r="J874" s="1"/>
      <c r="K874" s="1" t="s">
        <v>11509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13184</v>
      </c>
      <c r="Q874" s="1" t="s">
        <v>13703</v>
      </c>
      <c r="R874" s="1" t="s">
        <v>14266</v>
      </c>
      <c r="S874" s="1" t="s">
        <v>872</v>
      </c>
      <c r="T874" s="1"/>
      <c r="U874" s="1"/>
      <c r="V874" s="1" t="s">
        <v>14274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7505</v>
      </c>
      <c r="H875" s="1" t="s">
        <v>9096</v>
      </c>
      <c r="I875" s="1" t="s">
        <v>10729</v>
      </c>
      <c r="J875" s="1"/>
      <c r="K875" s="1" t="s">
        <v>11509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13184</v>
      </c>
      <c r="Q875" s="1" t="s">
        <v>13704</v>
      </c>
      <c r="R875" s="1" t="s">
        <v>14266</v>
      </c>
      <c r="S875" s="1" t="s">
        <v>873</v>
      </c>
      <c r="T875" s="1"/>
      <c r="U875" s="1"/>
      <c r="V875" s="1" t="s">
        <v>14274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5905</v>
      </c>
      <c r="G876" s="1" t="s">
        <v>7506</v>
      </c>
      <c r="H876" s="1" t="s">
        <v>9097</v>
      </c>
      <c r="I876" s="1" t="s">
        <v>10730</v>
      </c>
      <c r="J876" s="1"/>
      <c r="K876" s="1" t="s">
        <v>11509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13184</v>
      </c>
      <c r="Q876" s="1" t="s">
        <v>13705</v>
      </c>
      <c r="R876" s="1" t="s">
        <v>14266</v>
      </c>
      <c r="S876" s="1" t="s">
        <v>874</v>
      </c>
      <c r="T876" s="1"/>
      <c r="U876" s="1"/>
      <c r="V876" s="1" t="s">
        <v>14274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7507</v>
      </c>
      <c r="H877" s="1" t="s">
        <v>9098</v>
      </c>
      <c r="I877" s="1" t="s">
        <v>10731</v>
      </c>
      <c r="J877" s="1"/>
      <c r="K877" s="1" t="s">
        <v>11509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13184</v>
      </c>
      <c r="Q877" s="1" t="s">
        <v>13706</v>
      </c>
      <c r="R877" s="1" t="s">
        <v>14266</v>
      </c>
      <c r="S877" s="1" t="s">
        <v>875</v>
      </c>
      <c r="T877" s="1"/>
      <c r="U877" s="1"/>
      <c r="V877" s="1" t="s">
        <v>14274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7508</v>
      </c>
      <c r="H878" s="1" t="s">
        <v>9099</v>
      </c>
      <c r="I878" s="1" t="s">
        <v>10732</v>
      </c>
      <c r="J878" s="1"/>
      <c r="K878" s="1" t="s">
        <v>11509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13184</v>
      </c>
      <c r="Q878" s="1" t="s">
        <v>13707</v>
      </c>
      <c r="R878" s="1" t="s">
        <v>14266</v>
      </c>
      <c r="S878" s="1" t="s">
        <v>876</v>
      </c>
      <c r="T878" s="1"/>
      <c r="U878" s="1"/>
      <c r="V878" s="1" t="s">
        <v>14274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7509</v>
      </c>
      <c r="H879" s="1" t="s">
        <v>9100</v>
      </c>
      <c r="I879" s="1" t="s">
        <v>10733</v>
      </c>
      <c r="J879" s="1"/>
      <c r="K879" s="1" t="s">
        <v>11509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13184</v>
      </c>
      <c r="Q879" s="1" t="s">
        <v>13708</v>
      </c>
      <c r="R879" s="1" t="s">
        <v>14266</v>
      </c>
      <c r="S879" s="1" t="s">
        <v>877</v>
      </c>
      <c r="T879" s="1"/>
      <c r="U879" s="1"/>
      <c r="V879" s="1" t="s">
        <v>14274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5908</v>
      </c>
      <c r="G880" s="1" t="s">
        <v>7510</v>
      </c>
      <c r="H880" s="1" t="s">
        <v>9101</v>
      </c>
      <c r="I880" s="1" t="s">
        <v>10734</v>
      </c>
      <c r="J880" s="1"/>
      <c r="K880" s="1" t="s">
        <v>11509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13184</v>
      </c>
      <c r="Q880" s="1" t="s">
        <v>13709</v>
      </c>
      <c r="R880" s="1" t="s">
        <v>14266</v>
      </c>
      <c r="S880" s="1" t="s">
        <v>878</v>
      </c>
      <c r="T880" s="1"/>
      <c r="U880" s="1"/>
      <c r="V880" s="1" t="s">
        <v>14274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7511</v>
      </c>
      <c r="H881" s="1" t="s">
        <v>9102</v>
      </c>
      <c r="I881" s="1" t="s">
        <v>10735</v>
      </c>
      <c r="J881" s="1"/>
      <c r="K881" s="1" t="s">
        <v>11509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13184</v>
      </c>
      <c r="Q881" s="1" t="s">
        <v>13710</v>
      </c>
      <c r="R881" s="1" t="s">
        <v>14266</v>
      </c>
      <c r="S881" s="1" t="s">
        <v>879</v>
      </c>
      <c r="T881" s="1"/>
      <c r="U881" s="1"/>
      <c r="V881" s="1" t="s">
        <v>14274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7512</v>
      </c>
      <c r="H882" s="1" t="s">
        <v>9103</v>
      </c>
      <c r="I882" s="1" t="s">
        <v>10736</v>
      </c>
      <c r="J882" s="1"/>
      <c r="K882" s="1" t="s">
        <v>11509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13184</v>
      </c>
      <c r="Q882" s="1" t="s">
        <v>13711</v>
      </c>
      <c r="R882" s="1" t="s">
        <v>14266</v>
      </c>
      <c r="S882" s="1" t="s">
        <v>880</v>
      </c>
      <c r="T882" s="1"/>
      <c r="U882" s="1"/>
      <c r="V882" s="1" t="s">
        <v>14274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7513</v>
      </c>
      <c r="H883" s="1" t="s">
        <v>9104</v>
      </c>
      <c r="I883" s="1" t="s">
        <v>10737</v>
      </c>
      <c r="J883" s="1"/>
      <c r="K883" s="1" t="s">
        <v>11509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13184</v>
      </c>
      <c r="Q883" s="1" t="s">
        <v>13712</v>
      </c>
      <c r="R883" s="1" t="s">
        <v>14266</v>
      </c>
      <c r="S883" s="1" t="s">
        <v>881</v>
      </c>
      <c r="T883" s="1"/>
      <c r="U883" s="1"/>
      <c r="V883" s="1" t="s">
        <v>14274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7514</v>
      </c>
      <c r="H884" s="1" t="s">
        <v>9105</v>
      </c>
      <c r="I884" s="1" t="s">
        <v>10738</v>
      </c>
      <c r="J884" s="1"/>
      <c r="K884" s="1" t="s">
        <v>11509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13184</v>
      </c>
      <c r="Q884" s="1" t="s">
        <v>13713</v>
      </c>
      <c r="R884" s="1" t="s">
        <v>14266</v>
      </c>
      <c r="S884" s="1" t="s">
        <v>882</v>
      </c>
      <c r="T884" s="1"/>
      <c r="U884" s="1"/>
      <c r="V884" s="1" t="s">
        <v>14274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7515</v>
      </c>
      <c r="H885" s="1" t="s">
        <v>9106</v>
      </c>
      <c r="I885" s="1" t="s">
        <v>10739</v>
      </c>
      <c r="J885" s="1"/>
      <c r="K885" s="1" t="s">
        <v>11509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13184</v>
      </c>
      <c r="Q885" s="1" t="s">
        <v>13714</v>
      </c>
      <c r="R885" s="1" t="s">
        <v>14266</v>
      </c>
      <c r="S885" s="1" t="s">
        <v>883</v>
      </c>
      <c r="T885" s="1"/>
      <c r="U885" s="1"/>
      <c r="V885" s="1" t="s">
        <v>14274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7516</v>
      </c>
      <c r="H886" s="1" t="s">
        <v>9107</v>
      </c>
      <c r="I886" s="1" t="s">
        <v>10740</v>
      </c>
      <c r="J886" s="1"/>
      <c r="K886" s="1" t="s">
        <v>11509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13184</v>
      </c>
      <c r="Q886" s="1" t="s">
        <v>13715</v>
      </c>
      <c r="R886" s="1" t="s">
        <v>14266</v>
      </c>
      <c r="S886" s="1" t="s">
        <v>884</v>
      </c>
      <c r="T886" s="1"/>
      <c r="U886" s="1"/>
      <c r="V886" s="1" t="s">
        <v>14274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7517</v>
      </c>
      <c r="H887" s="1" t="s">
        <v>9108</v>
      </c>
      <c r="I887" s="1" t="s">
        <v>10439</v>
      </c>
      <c r="J887" s="1"/>
      <c r="K887" s="1" t="s">
        <v>11509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13184</v>
      </c>
      <c r="Q887" s="1" t="s">
        <v>13716</v>
      </c>
      <c r="R887" s="1" t="s">
        <v>14266</v>
      </c>
      <c r="S887" s="1" t="s">
        <v>885</v>
      </c>
      <c r="T887" s="1"/>
      <c r="U887" s="1"/>
      <c r="V887" s="1" t="s">
        <v>14274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7518</v>
      </c>
      <c r="H888" s="1" t="s">
        <v>9109</v>
      </c>
      <c r="I888" s="1" t="s">
        <v>10741</v>
      </c>
      <c r="J888" s="1"/>
      <c r="K888" s="1" t="s">
        <v>11509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13184</v>
      </c>
      <c r="Q888" s="1" t="s">
        <v>13717</v>
      </c>
      <c r="R888" s="1" t="s">
        <v>14266</v>
      </c>
      <c r="S888" s="1" t="s">
        <v>886</v>
      </c>
      <c r="T888" s="1"/>
      <c r="U888" s="1"/>
      <c r="V888" s="1" t="s">
        <v>14274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7519</v>
      </c>
      <c r="H889" s="1" t="s">
        <v>9110</v>
      </c>
      <c r="I889" s="1" t="s">
        <v>10742</v>
      </c>
      <c r="J889" s="1"/>
      <c r="K889" s="1" t="s">
        <v>11509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13184</v>
      </c>
      <c r="Q889" s="1" t="s">
        <v>13718</v>
      </c>
      <c r="R889" s="1" t="s">
        <v>14266</v>
      </c>
      <c r="S889" s="1" t="s">
        <v>887</v>
      </c>
      <c r="T889" s="1"/>
      <c r="U889" s="1"/>
      <c r="V889" s="1" t="s">
        <v>14274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7520</v>
      </c>
      <c r="H890" s="1" t="s">
        <v>9111</v>
      </c>
      <c r="I890" s="1" t="s">
        <v>10743</v>
      </c>
      <c r="J890" s="1"/>
      <c r="K890" s="1" t="s">
        <v>11509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13184</v>
      </c>
      <c r="Q890" s="1" t="s">
        <v>13719</v>
      </c>
      <c r="R890" s="1" t="s">
        <v>14266</v>
      </c>
      <c r="S890" s="1" t="s">
        <v>888</v>
      </c>
      <c r="T890" s="1"/>
      <c r="U890" s="1"/>
      <c r="V890" s="1" t="s">
        <v>14274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7521</v>
      </c>
      <c r="H891" s="1" t="s">
        <v>9112</v>
      </c>
      <c r="I891" s="1" t="s">
        <v>10744</v>
      </c>
      <c r="J891" s="1"/>
      <c r="K891" s="1" t="s">
        <v>11509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13184</v>
      </c>
      <c r="Q891" s="1" t="s">
        <v>13720</v>
      </c>
      <c r="R891" s="1" t="s">
        <v>14266</v>
      </c>
      <c r="S891" s="1" t="s">
        <v>889</v>
      </c>
      <c r="T891" s="1"/>
      <c r="U891" s="1"/>
      <c r="V891" s="1" t="s">
        <v>14274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7522</v>
      </c>
      <c r="H892" s="1" t="s">
        <v>9113</v>
      </c>
      <c r="I892" s="1" t="s">
        <v>10745</v>
      </c>
      <c r="J892" s="1"/>
      <c r="K892" s="1" t="s">
        <v>11509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13184</v>
      </c>
      <c r="Q892" s="1" t="s">
        <v>13721</v>
      </c>
      <c r="R892" s="1" t="s">
        <v>14266</v>
      </c>
      <c r="S892" s="1" t="s">
        <v>890</v>
      </c>
      <c r="T892" s="1"/>
      <c r="U892" s="1"/>
      <c r="V892" s="1" t="s">
        <v>14274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7523</v>
      </c>
      <c r="H893" s="1" t="s">
        <v>9114</v>
      </c>
      <c r="I893" s="1" t="s">
        <v>10746</v>
      </c>
      <c r="J893" s="1"/>
      <c r="K893" s="1" t="s">
        <v>11509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13184</v>
      </c>
      <c r="Q893" s="1" t="s">
        <v>13722</v>
      </c>
      <c r="R893" s="1" t="s">
        <v>14266</v>
      </c>
      <c r="S893" s="1" t="s">
        <v>891</v>
      </c>
      <c r="T893" s="1"/>
      <c r="U893" s="1"/>
      <c r="V893" s="1" t="s">
        <v>14274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7524</v>
      </c>
      <c r="H894" s="1" t="s">
        <v>9115</v>
      </c>
      <c r="I894" s="1" t="s">
        <v>10747</v>
      </c>
      <c r="J894" s="1"/>
      <c r="K894" s="1" t="s">
        <v>11509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13184</v>
      </c>
      <c r="Q894" s="1" t="s">
        <v>13723</v>
      </c>
      <c r="R894" s="1" t="s">
        <v>14266</v>
      </c>
      <c r="S894" s="1" t="s">
        <v>892</v>
      </c>
      <c r="T894" s="1"/>
      <c r="U894" s="1"/>
      <c r="V894" s="1" t="s">
        <v>14274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7525</v>
      </c>
      <c r="H895" s="1" t="s">
        <v>9116</v>
      </c>
      <c r="I895" s="1" t="s">
        <v>10748</v>
      </c>
      <c r="J895" s="1"/>
      <c r="K895" s="1" t="s">
        <v>11509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13184</v>
      </c>
      <c r="Q895" s="1" t="s">
        <v>13724</v>
      </c>
      <c r="R895" s="1" t="s">
        <v>14266</v>
      </c>
      <c r="S895" s="1" t="s">
        <v>893</v>
      </c>
      <c r="T895" s="1"/>
      <c r="U895" s="1"/>
      <c r="V895" s="1" t="s">
        <v>14274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7526</v>
      </c>
      <c r="H896" s="1" t="s">
        <v>9109</v>
      </c>
      <c r="I896" s="1" t="s">
        <v>10749</v>
      </c>
      <c r="J896" s="1"/>
      <c r="K896" s="1" t="s">
        <v>11509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13184</v>
      </c>
      <c r="Q896" s="1" t="s">
        <v>13717</v>
      </c>
      <c r="R896" s="1" t="s">
        <v>14266</v>
      </c>
      <c r="S896" s="1" t="s">
        <v>894</v>
      </c>
      <c r="T896" s="1"/>
      <c r="U896" s="1"/>
      <c r="V896" s="1" t="s">
        <v>14274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7527</v>
      </c>
      <c r="H897" s="1" t="s">
        <v>9117</v>
      </c>
      <c r="I897" s="1" t="s">
        <v>10750</v>
      </c>
      <c r="J897" s="1"/>
      <c r="K897" s="1" t="s">
        <v>11509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13184</v>
      </c>
      <c r="Q897" s="1" t="s">
        <v>13725</v>
      </c>
      <c r="R897" s="1" t="s">
        <v>14266</v>
      </c>
      <c r="S897" s="1" t="s">
        <v>895</v>
      </c>
      <c r="T897" s="1"/>
      <c r="U897" s="1"/>
      <c r="V897" s="1" t="s">
        <v>14274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7528</v>
      </c>
      <c r="H898" s="1" t="s">
        <v>9118</v>
      </c>
      <c r="I898" s="1" t="s">
        <v>10751</v>
      </c>
      <c r="J898" s="1"/>
      <c r="K898" s="1" t="s">
        <v>11509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13184</v>
      </c>
      <c r="Q898" s="1" t="s">
        <v>13726</v>
      </c>
      <c r="R898" s="1" t="s">
        <v>14266</v>
      </c>
      <c r="S898" s="1" t="s">
        <v>896</v>
      </c>
      <c r="T898" s="1"/>
      <c r="U898" s="1"/>
      <c r="V898" s="1" t="s">
        <v>14274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4284</v>
      </c>
      <c r="H899" s="1" t="s">
        <v>9119</v>
      </c>
      <c r="I899" s="1" t="s">
        <v>10752</v>
      </c>
      <c r="J899" s="1"/>
      <c r="K899" s="1" t="s">
        <v>11509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13185</v>
      </c>
      <c r="Q899" s="1" t="s">
        <v>13185</v>
      </c>
      <c r="R899" s="1" t="s">
        <v>14266</v>
      </c>
      <c r="S899" s="1" t="s">
        <v>897</v>
      </c>
      <c r="T899" s="1"/>
      <c r="U899" s="1" t="s">
        <v>14272</v>
      </c>
      <c r="V899" s="1" t="s">
        <v>14274</v>
      </c>
      <c r="W899" s="1" t="s">
        <v>897</v>
      </c>
      <c r="X899" s="1" t="s">
        <v>14276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7529</v>
      </c>
      <c r="H900" s="1" t="s">
        <v>9117</v>
      </c>
      <c r="I900" s="1" t="s">
        <v>10753</v>
      </c>
      <c r="J900" s="1"/>
      <c r="K900" s="1" t="s">
        <v>11509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13185</v>
      </c>
      <c r="Q900" s="1" t="s">
        <v>13185</v>
      </c>
      <c r="R900" s="1" t="s">
        <v>14266</v>
      </c>
      <c r="S900" s="1" t="s">
        <v>898</v>
      </c>
      <c r="T900" s="1"/>
      <c r="U900" s="1"/>
      <c r="V900" s="1" t="s">
        <v>14274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7530</v>
      </c>
      <c r="H901" s="1" t="s">
        <v>9120</v>
      </c>
      <c r="I901" s="1" t="s">
        <v>10754</v>
      </c>
      <c r="J901" s="1"/>
      <c r="K901" s="1" t="s">
        <v>11509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13185</v>
      </c>
      <c r="Q901" s="1" t="s">
        <v>13185</v>
      </c>
      <c r="R901" s="1" t="s">
        <v>14266</v>
      </c>
      <c r="S901" s="1" t="s">
        <v>899</v>
      </c>
      <c r="T901" s="1"/>
      <c r="U901" s="1"/>
      <c r="V901" s="1" t="s">
        <v>14274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7531</v>
      </c>
      <c r="H902" s="1" t="s">
        <v>9121</v>
      </c>
      <c r="I902" s="1" t="s">
        <v>10755</v>
      </c>
      <c r="J902" s="1"/>
      <c r="K902" s="1" t="s">
        <v>11509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13185</v>
      </c>
      <c r="Q902" s="1" t="s">
        <v>13185</v>
      </c>
      <c r="R902" s="1" t="s">
        <v>14266</v>
      </c>
      <c r="S902" s="1" t="s">
        <v>900</v>
      </c>
      <c r="T902" s="1"/>
      <c r="U902" s="1"/>
      <c r="V902" s="1" t="s">
        <v>14274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5930</v>
      </c>
      <c r="G903" s="1" t="s">
        <v>7532</v>
      </c>
      <c r="H903" s="1" t="s">
        <v>9122</v>
      </c>
      <c r="I903" s="1" t="s">
        <v>10756</v>
      </c>
      <c r="J903" s="1"/>
      <c r="K903" s="1" t="s">
        <v>11509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13185</v>
      </c>
      <c r="Q903" s="1" t="s">
        <v>13185</v>
      </c>
      <c r="R903" s="1" t="s">
        <v>14266</v>
      </c>
      <c r="S903" s="1" t="s">
        <v>901</v>
      </c>
      <c r="T903" s="1"/>
      <c r="U903" s="1"/>
      <c r="V903" s="1" t="s">
        <v>14274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5931</v>
      </c>
      <c r="G904" s="1" t="s">
        <v>7533</v>
      </c>
      <c r="H904" s="1" t="s">
        <v>9123</v>
      </c>
      <c r="I904" s="1" t="s">
        <v>10757</v>
      </c>
      <c r="J904" s="1"/>
      <c r="K904" s="1" t="s">
        <v>11509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13185</v>
      </c>
      <c r="Q904" s="1" t="s">
        <v>13185</v>
      </c>
      <c r="R904" s="1" t="s">
        <v>14266</v>
      </c>
      <c r="S904" s="1" t="s">
        <v>902</v>
      </c>
      <c r="T904" s="1"/>
      <c r="U904" s="1"/>
      <c r="V904" s="1" t="s">
        <v>14274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7534</v>
      </c>
      <c r="H905" s="1" t="s">
        <v>9124</v>
      </c>
      <c r="I905" s="1" t="s">
        <v>10758</v>
      </c>
      <c r="J905" s="1"/>
      <c r="K905" s="1" t="s">
        <v>11509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13185</v>
      </c>
      <c r="Q905" s="1" t="s">
        <v>13185</v>
      </c>
      <c r="R905" s="1" t="s">
        <v>14266</v>
      </c>
      <c r="S905" s="1" t="s">
        <v>903</v>
      </c>
      <c r="T905" s="1"/>
      <c r="U905" s="1"/>
      <c r="V905" s="1" t="s">
        <v>14274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5933</v>
      </c>
      <c r="G906" s="1" t="s">
        <v>7535</v>
      </c>
      <c r="H906" s="1" t="s">
        <v>9125</v>
      </c>
      <c r="I906" s="1" t="s">
        <v>10759</v>
      </c>
      <c r="J906" s="1"/>
      <c r="K906" s="1" t="s">
        <v>11509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13185</v>
      </c>
      <c r="Q906" s="1" t="s">
        <v>13185</v>
      </c>
      <c r="R906" s="1" t="s">
        <v>14266</v>
      </c>
      <c r="S906" s="1" t="s">
        <v>904</v>
      </c>
      <c r="T906" s="1"/>
      <c r="U906" s="1"/>
      <c r="V906" s="1" t="s">
        <v>14274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5934</v>
      </c>
      <c r="G907" s="1" t="s">
        <v>7536</v>
      </c>
      <c r="H907" s="1" t="s">
        <v>9126</v>
      </c>
      <c r="I907" s="1" t="s">
        <v>10760</v>
      </c>
      <c r="J907" s="1"/>
      <c r="K907" s="1" t="s">
        <v>11509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13185</v>
      </c>
      <c r="Q907" s="1" t="s">
        <v>13185</v>
      </c>
      <c r="R907" s="1" t="s">
        <v>14266</v>
      </c>
      <c r="S907" s="1" t="s">
        <v>905</v>
      </c>
      <c r="T907" s="1"/>
      <c r="U907" s="1"/>
      <c r="V907" s="1" t="s">
        <v>14274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4246</v>
      </c>
      <c r="G908" s="1" t="s">
        <v>7537</v>
      </c>
      <c r="H908" s="1" t="s">
        <v>9083</v>
      </c>
      <c r="I908" s="1" t="s">
        <v>10761</v>
      </c>
      <c r="J908" s="1"/>
      <c r="K908" s="1" t="s">
        <v>11509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13185</v>
      </c>
      <c r="Q908" s="1" t="s">
        <v>13185</v>
      </c>
      <c r="R908" s="1" t="s">
        <v>14266</v>
      </c>
      <c r="S908" s="1" t="s">
        <v>906</v>
      </c>
      <c r="T908" s="1"/>
      <c r="U908" s="1"/>
      <c r="V908" s="1" t="s">
        <v>14274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7538</v>
      </c>
      <c r="H909" s="1" t="s">
        <v>9127</v>
      </c>
      <c r="I909" s="1" t="s">
        <v>10762</v>
      </c>
      <c r="J909" s="1"/>
      <c r="K909" s="1" t="s">
        <v>11509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13185</v>
      </c>
      <c r="Q909" s="1" t="s">
        <v>13185</v>
      </c>
      <c r="R909" s="1" t="s">
        <v>14266</v>
      </c>
      <c r="S909" s="1" t="s">
        <v>907</v>
      </c>
      <c r="T909" s="1"/>
      <c r="U909" s="1"/>
      <c r="V909" s="1" t="s">
        <v>14274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4295</v>
      </c>
      <c r="H910" s="1" t="s">
        <v>9128</v>
      </c>
      <c r="I910" s="1" t="s">
        <v>10763</v>
      </c>
      <c r="J910" s="1"/>
      <c r="K910" s="1" t="s">
        <v>11509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13185</v>
      </c>
      <c r="Q910" s="1" t="s">
        <v>13185</v>
      </c>
      <c r="R910" s="1" t="s">
        <v>14266</v>
      </c>
      <c r="S910" s="1" t="s">
        <v>908</v>
      </c>
      <c r="T910" s="1"/>
      <c r="U910" s="1"/>
      <c r="V910" s="1" t="s">
        <v>14274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7539</v>
      </c>
      <c r="H911" s="1" t="s">
        <v>9129</v>
      </c>
      <c r="I911" s="1" t="s">
        <v>10764</v>
      </c>
      <c r="J911" s="1"/>
      <c r="K911" s="1" t="s">
        <v>11509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13185</v>
      </c>
      <c r="Q911" s="1" t="s">
        <v>13185</v>
      </c>
      <c r="R911" s="1" t="s">
        <v>14266</v>
      </c>
      <c r="S911" s="1" t="s">
        <v>909</v>
      </c>
      <c r="T911" s="1"/>
      <c r="U911" s="1"/>
      <c r="V911" s="1" t="s">
        <v>14274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7540</v>
      </c>
      <c r="H912" s="1" t="s">
        <v>9077</v>
      </c>
      <c r="I912" s="1" t="s">
        <v>10765</v>
      </c>
      <c r="J912" s="1"/>
      <c r="K912" s="1" t="s">
        <v>11509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13185</v>
      </c>
      <c r="Q912" s="1" t="s">
        <v>13185</v>
      </c>
      <c r="R912" s="1" t="s">
        <v>14266</v>
      </c>
      <c r="S912" s="1" t="s">
        <v>910</v>
      </c>
      <c r="T912" s="1"/>
      <c r="U912" s="1"/>
      <c r="V912" s="1" t="s">
        <v>14274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7541</v>
      </c>
      <c r="H913" s="1" t="s">
        <v>9078</v>
      </c>
      <c r="I913" s="1" t="s">
        <v>10766</v>
      </c>
      <c r="J913" s="1"/>
      <c r="K913" s="1" t="s">
        <v>11509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13185</v>
      </c>
      <c r="Q913" s="1" t="s">
        <v>13185</v>
      </c>
      <c r="R913" s="1" t="s">
        <v>14266</v>
      </c>
      <c r="S913" s="1" t="s">
        <v>911</v>
      </c>
      <c r="T913" s="1"/>
      <c r="U913" s="1"/>
      <c r="V913" s="1" t="s">
        <v>14274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7542</v>
      </c>
      <c r="H914" s="1" t="s">
        <v>9130</v>
      </c>
      <c r="I914" s="1" t="s">
        <v>10767</v>
      </c>
      <c r="J914" s="1"/>
      <c r="K914" s="1" t="s">
        <v>11509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13185</v>
      </c>
      <c r="Q914" s="1" t="s">
        <v>13185</v>
      </c>
      <c r="R914" s="1" t="s">
        <v>14266</v>
      </c>
      <c r="S914" s="1" t="s">
        <v>912</v>
      </c>
      <c r="T914" s="1"/>
      <c r="U914" s="1"/>
      <c r="V914" s="1" t="s">
        <v>14274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7543</v>
      </c>
      <c r="H915" s="1" t="s">
        <v>9131</v>
      </c>
      <c r="I915" s="1" t="s">
        <v>10768</v>
      </c>
      <c r="J915" s="1"/>
      <c r="K915" s="1" t="s">
        <v>11509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13185</v>
      </c>
      <c r="Q915" s="1" t="s">
        <v>13185</v>
      </c>
      <c r="R915" s="1" t="s">
        <v>14266</v>
      </c>
      <c r="S915" s="1" t="s">
        <v>913</v>
      </c>
      <c r="T915" s="1"/>
      <c r="U915" s="1"/>
      <c r="V915" s="1" t="s">
        <v>14274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7544</v>
      </c>
      <c r="H916" s="1" t="s">
        <v>9132</v>
      </c>
      <c r="I916" s="1" t="s">
        <v>10769</v>
      </c>
      <c r="J916" s="1"/>
      <c r="K916" s="1" t="s">
        <v>11509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13185</v>
      </c>
      <c r="Q916" s="1" t="s">
        <v>13185</v>
      </c>
      <c r="R916" s="1" t="s">
        <v>14266</v>
      </c>
      <c r="S916" s="1" t="s">
        <v>914</v>
      </c>
      <c r="T916" s="1"/>
      <c r="U916" s="1"/>
      <c r="V916" s="1" t="s">
        <v>14274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7545</v>
      </c>
      <c r="H917" s="1" t="s">
        <v>9133</v>
      </c>
      <c r="I917" s="1" t="s">
        <v>10770</v>
      </c>
      <c r="J917" s="1"/>
      <c r="K917" s="1" t="s">
        <v>11509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13185</v>
      </c>
      <c r="Q917" s="1" t="s">
        <v>13185</v>
      </c>
      <c r="R917" s="1" t="s">
        <v>14266</v>
      </c>
      <c r="S917" s="1" t="s">
        <v>915</v>
      </c>
      <c r="T917" s="1"/>
      <c r="U917" s="1"/>
      <c r="V917" s="1" t="s">
        <v>14274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7546</v>
      </c>
      <c r="H918" s="1" t="s">
        <v>9134</v>
      </c>
      <c r="I918" s="1" t="s">
        <v>10771</v>
      </c>
      <c r="J918" s="1"/>
      <c r="K918" s="1" t="s">
        <v>11509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13185</v>
      </c>
      <c r="Q918" s="1" t="s">
        <v>13185</v>
      </c>
      <c r="R918" s="1" t="s">
        <v>14266</v>
      </c>
      <c r="S918" s="1" t="s">
        <v>916</v>
      </c>
      <c r="T918" s="1"/>
      <c r="U918" s="1"/>
      <c r="V918" s="1" t="s">
        <v>14274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7547</v>
      </c>
      <c r="H919" s="1" t="s">
        <v>9132</v>
      </c>
      <c r="I919" s="1" t="s">
        <v>10772</v>
      </c>
      <c r="J919" s="1"/>
      <c r="K919" s="1" t="s">
        <v>11509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13185</v>
      </c>
      <c r="Q919" s="1" t="s">
        <v>13185</v>
      </c>
      <c r="R919" s="1" t="s">
        <v>14266</v>
      </c>
      <c r="S919" s="1" t="s">
        <v>917</v>
      </c>
      <c r="T919" s="1"/>
      <c r="U919" s="1"/>
      <c r="V919" s="1" t="s">
        <v>14274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7548</v>
      </c>
      <c r="H920" s="1" t="s">
        <v>9135</v>
      </c>
      <c r="I920" s="1" t="s">
        <v>10773</v>
      </c>
      <c r="J920" s="1"/>
      <c r="K920" s="1" t="s">
        <v>11509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13185</v>
      </c>
      <c r="Q920" s="1" t="s">
        <v>13185</v>
      </c>
      <c r="R920" s="1" t="s">
        <v>14266</v>
      </c>
      <c r="S920" s="1" t="s">
        <v>918</v>
      </c>
      <c r="T920" s="1"/>
      <c r="U920" s="1"/>
      <c r="V920" s="1" t="s">
        <v>14274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7549</v>
      </c>
      <c r="H921" s="1" t="s">
        <v>9136</v>
      </c>
      <c r="I921" s="1" t="s">
        <v>10774</v>
      </c>
      <c r="J921" s="1"/>
      <c r="K921" s="1" t="s">
        <v>11509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13185</v>
      </c>
      <c r="Q921" s="1" t="s">
        <v>13185</v>
      </c>
      <c r="R921" s="1" t="s">
        <v>14266</v>
      </c>
      <c r="S921" s="1" t="s">
        <v>919</v>
      </c>
      <c r="T921" s="1"/>
      <c r="U921" s="1"/>
      <c r="V921" s="1" t="s">
        <v>14274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7550</v>
      </c>
      <c r="H922" s="1" t="s">
        <v>9137</v>
      </c>
      <c r="I922" s="1" t="s">
        <v>10775</v>
      </c>
      <c r="J922" s="1"/>
      <c r="K922" s="1" t="s">
        <v>11509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13185</v>
      </c>
      <c r="Q922" s="1" t="s">
        <v>13185</v>
      </c>
      <c r="R922" s="1" t="s">
        <v>14266</v>
      </c>
      <c r="S922" s="1" t="s">
        <v>920</v>
      </c>
      <c r="T922" s="1"/>
      <c r="U922" s="1"/>
      <c r="V922" s="1" t="s">
        <v>14274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7551</v>
      </c>
      <c r="H923" s="1" t="s">
        <v>9138</v>
      </c>
      <c r="I923" s="1" t="s">
        <v>10776</v>
      </c>
      <c r="J923" s="1"/>
      <c r="K923" s="1" t="s">
        <v>11509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13185</v>
      </c>
      <c r="Q923" s="1" t="s">
        <v>13185</v>
      </c>
      <c r="R923" s="1" t="s">
        <v>14266</v>
      </c>
      <c r="S923" s="1" t="s">
        <v>921</v>
      </c>
      <c r="T923" s="1"/>
      <c r="U923" s="1"/>
      <c r="V923" s="1" t="s">
        <v>14274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7552</v>
      </c>
      <c r="H924" s="1" t="s">
        <v>9139</v>
      </c>
      <c r="I924" s="1" t="s">
        <v>10777</v>
      </c>
      <c r="J924" s="1"/>
      <c r="K924" s="1" t="s">
        <v>11509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13185</v>
      </c>
      <c r="Q924" s="1" t="s">
        <v>13185</v>
      </c>
      <c r="R924" s="1" t="s">
        <v>14266</v>
      </c>
      <c r="S924" s="1" t="s">
        <v>922</v>
      </c>
      <c r="T924" s="1"/>
      <c r="U924" s="1"/>
      <c r="V924" s="1" t="s">
        <v>14274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7553</v>
      </c>
      <c r="H925" s="1" t="s">
        <v>9140</v>
      </c>
      <c r="I925" s="1" t="s">
        <v>10778</v>
      </c>
      <c r="J925" s="1"/>
      <c r="K925" s="1" t="s">
        <v>11509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13185</v>
      </c>
      <c r="Q925" s="1" t="s">
        <v>13185</v>
      </c>
      <c r="R925" s="1" t="s">
        <v>14266</v>
      </c>
      <c r="S925" s="1" t="s">
        <v>923</v>
      </c>
      <c r="T925" s="1"/>
      <c r="U925" s="1"/>
      <c r="V925" s="1" t="s">
        <v>14274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7554</v>
      </c>
      <c r="H926" s="1" t="s">
        <v>9141</v>
      </c>
      <c r="I926" s="1" t="s">
        <v>10779</v>
      </c>
      <c r="J926" s="1"/>
      <c r="K926" s="1" t="s">
        <v>11509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13185</v>
      </c>
      <c r="Q926" s="1" t="s">
        <v>13185</v>
      </c>
      <c r="R926" s="1" t="s">
        <v>14266</v>
      </c>
      <c r="S926" s="1" t="s">
        <v>924</v>
      </c>
      <c r="T926" s="1"/>
      <c r="U926" s="1"/>
      <c r="V926" s="1" t="s">
        <v>14274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7555</v>
      </c>
      <c r="H927" s="1" t="s">
        <v>9142</v>
      </c>
      <c r="I927" s="1" t="s">
        <v>10780</v>
      </c>
      <c r="J927" s="1"/>
      <c r="K927" s="1" t="s">
        <v>11509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13185</v>
      </c>
      <c r="Q927" s="1" t="s">
        <v>13185</v>
      </c>
      <c r="R927" s="1" t="s">
        <v>14266</v>
      </c>
      <c r="S927" s="1" t="s">
        <v>925</v>
      </c>
      <c r="T927" s="1"/>
      <c r="U927" s="1"/>
      <c r="V927" s="1" t="s">
        <v>14274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7556</v>
      </c>
      <c r="H928" s="1" t="s">
        <v>9143</v>
      </c>
      <c r="I928" s="1" t="s">
        <v>10781</v>
      </c>
      <c r="J928" s="1"/>
      <c r="K928" s="1" t="s">
        <v>11509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13185</v>
      </c>
      <c r="Q928" s="1" t="s">
        <v>13185</v>
      </c>
      <c r="R928" s="1" t="s">
        <v>14266</v>
      </c>
      <c r="S928" s="1" t="s">
        <v>926</v>
      </c>
      <c r="T928" s="1"/>
      <c r="U928" s="1"/>
      <c r="V928" s="1" t="s">
        <v>14274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7557</v>
      </c>
      <c r="H929" s="1" t="s">
        <v>9144</v>
      </c>
      <c r="I929" s="1" t="s">
        <v>10782</v>
      </c>
      <c r="J929" s="1"/>
      <c r="K929" s="1" t="s">
        <v>11509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13185</v>
      </c>
      <c r="Q929" s="1" t="s">
        <v>13185</v>
      </c>
      <c r="R929" s="1" t="s">
        <v>14266</v>
      </c>
      <c r="S929" s="1" t="s">
        <v>927</v>
      </c>
      <c r="T929" s="1"/>
      <c r="U929" s="1"/>
      <c r="V929" s="1" t="s">
        <v>14274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7558</v>
      </c>
      <c r="H930" s="1" t="s">
        <v>9145</v>
      </c>
      <c r="I930" s="1" t="s">
        <v>10783</v>
      </c>
      <c r="J930" s="1"/>
      <c r="K930" s="1" t="s">
        <v>11509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13185</v>
      </c>
      <c r="Q930" s="1" t="s">
        <v>13185</v>
      </c>
      <c r="R930" s="1" t="s">
        <v>14266</v>
      </c>
      <c r="S930" s="1" t="s">
        <v>928</v>
      </c>
      <c r="T930" s="1"/>
      <c r="U930" s="1"/>
      <c r="V930" s="1" t="s">
        <v>14274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7559</v>
      </c>
      <c r="H931" s="1" t="s">
        <v>9146</v>
      </c>
      <c r="I931" s="1" t="s">
        <v>10784</v>
      </c>
      <c r="J931" s="1"/>
      <c r="K931" s="1" t="s">
        <v>11509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13185</v>
      </c>
      <c r="Q931" s="1" t="s">
        <v>13185</v>
      </c>
      <c r="R931" s="1" t="s">
        <v>14266</v>
      </c>
      <c r="S931" s="1" t="s">
        <v>929</v>
      </c>
      <c r="T931" s="1"/>
      <c r="U931" s="1"/>
      <c r="V931" s="1" t="s">
        <v>14274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7560</v>
      </c>
      <c r="H932" s="1" t="s">
        <v>9147</v>
      </c>
      <c r="I932" s="1" t="s">
        <v>10785</v>
      </c>
      <c r="J932" s="1"/>
      <c r="K932" s="1" t="s">
        <v>11509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13185</v>
      </c>
      <c r="Q932" s="1" t="s">
        <v>13185</v>
      </c>
      <c r="R932" s="1" t="s">
        <v>14266</v>
      </c>
      <c r="S932" s="1" t="s">
        <v>930</v>
      </c>
      <c r="T932" s="1"/>
      <c r="U932" s="1"/>
      <c r="V932" s="1" t="s">
        <v>14274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7561</v>
      </c>
      <c r="H933" s="1" t="s">
        <v>9148</v>
      </c>
      <c r="I933" s="1" t="s">
        <v>10786</v>
      </c>
      <c r="J933" s="1"/>
      <c r="K933" s="1" t="s">
        <v>11509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13185</v>
      </c>
      <c r="Q933" s="1" t="s">
        <v>13185</v>
      </c>
      <c r="R933" s="1" t="s">
        <v>14266</v>
      </c>
      <c r="S933" s="1" t="s">
        <v>931</v>
      </c>
      <c r="T933" s="1"/>
      <c r="U933" s="1"/>
      <c r="V933" s="1" t="s">
        <v>14274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7562</v>
      </c>
      <c r="H934" s="1" t="s">
        <v>9149</v>
      </c>
      <c r="I934" s="1" t="s">
        <v>10787</v>
      </c>
      <c r="J934" s="1"/>
      <c r="K934" s="1" t="s">
        <v>11509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13186</v>
      </c>
      <c r="Q934" s="1" t="s">
        <v>13727</v>
      </c>
      <c r="R934" s="1" t="s">
        <v>14266</v>
      </c>
      <c r="S934" s="1" t="s">
        <v>932</v>
      </c>
      <c r="T934" s="1" t="s">
        <v>14269</v>
      </c>
      <c r="U934" s="1"/>
      <c r="V934" s="1" t="s">
        <v>14274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7563</v>
      </c>
      <c r="H935" s="1" t="s">
        <v>9150</v>
      </c>
      <c r="I935" s="1" t="s">
        <v>10788</v>
      </c>
      <c r="J935" s="1"/>
      <c r="K935" s="1" t="s">
        <v>11509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13186</v>
      </c>
      <c r="Q935" s="1" t="s">
        <v>13728</v>
      </c>
      <c r="R935" s="1" t="s">
        <v>14266</v>
      </c>
      <c r="S935" s="1" t="s">
        <v>933</v>
      </c>
      <c r="T935" s="1"/>
      <c r="U935" s="1"/>
      <c r="V935" s="1" t="s">
        <v>14274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7564</v>
      </c>
      <c r="H936" s="1" t="s">
        <v>9151</v>
      </c>
      <c r="I936" s="1" t="s">
        <v>10789</v>
      </c>
      <c r="J936" s="1"/>
      <c r="K936" s="1" t="s">
        <v>11509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13186</v>
      </c>
      <c r="Q936" s="1" t="s">
        <v>13729</v>
      </c>
      <c r="R936" s="1" t="s">
        <v>14266</v>
      </c>
      <c r="S936" s="1" t="s">
        <v>934</v>
      </c>
      <c r="T936" s="1"/>
      <c r="U936" s="1"/>
      <c r="V936" s="1" t="s">
        <v>14274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4322</v>
      </c>
      <c r="H937" s="1" t="s">
        <v>9152</v>
      </c>
      <c r="I937" s="1" t="s">
        <v>10790</v>
      </c>
      <c r="J937" s="1"/>
      <c r="K937" s="1" t="s">
        <v>11509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13186</v>
      </c>
      <c r="Q937" s="1" t="s">
        <v>13730</v>
      </c>
      <c r="R937" s="1" t="s">
        <v>14266</v>
      </c>
      <c r="S937" s="1" t="s">
        <v>935</v>
      </c>
      <c r="T937" s="1"/>
      <c r="U937" s="1"/>
      <c r="V937" s="1" t="s">
        <v>14274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7565</v>
      </c>
      <c r="H938" s="1" t="s">
        <v>9153</v>
      </c>
      <c r="I938" s="1" t="s">
        <v>10791</v>
      </c>
      <c r="J938" s="1"/>
      <c r="K938" s="1" t="s">
        <v>11509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13186</v>
      </c>
      <c r="Q938" s="1" t="s">
        <v>13731</v>
      </c>
      <c r="R938" s="1" t="s">
        <v>14266</v>
      </c>
      <c r="S938" s="1" t="s">
        <v>936</v>
      </c>
      <c r="T938" s="1"/>
      <c r="U938" s="1"/>
      <c r="V938" s="1" t="s">
        <v>14274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7566</v>
      </c>
      <c r="H939" s="1" t="s">
        <v>9154</v>
      </c>
      <c r="I939" s="1" t="s">
        <v>10792</v>
      </c>
      <c r="J939" s="1"/>
      <c r="K939" s="1" t="s">
        <v>11509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13186</v>
      </c>
      <c r="Q939" s="1" t="s">
        <v>13732</v>
      </c>
      <c r="R939" s="1" t="s">
        <v>14266</v>
      </c>
      <c r="S939" s="1" t="s">
        <v>937</v>
      </c>
      <c r="T939" s="1"/>
      <c r="U939" s="1"/>
      <c r="V939" s="1" t="s">
        <v>14274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7567</v>
      </c>
      <c r="H940" s="1" t="s">
        <v>9155</v>
      </c>
      <c r="I940" s="1" t="s">
        <v>10793</v>
      </c>
      <c r="J940" s="1"/>
      <c r="K940" s="1" t="s">
        <v>11509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13186</v>
      </c>
      <c r="Q940" s="1" t="s">
        <v>13733</v>
      </c>
      <c r="R940" s="1" t="s">
        <v>14266</v>
      </c>
      <c r="S940" s="1" t="s">
        <v>938</v>
      </c>
      <c r="T940" s="1"/>
      <c r="U940" s="1"/>
      <c r="V940" s="1" t="s">
        <v>14274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7568</v>
      </c>
      <c r="H941" s="1" t="s">
        <v>9156</v>
      </c>
      <c r="I941" s="1" t="s">
        <v>10794</v>
      </c>
      <c r="J941" s="1"/>
      <c r="K941" s="1" t="s">
        <v>11509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13186</v>
      </c>
      <c r="Q941" s="1" t="s">
        <v>13734</v>
      </c>
      <c r="R941" s="1" t="s">
        <v>14266</v>
      </c>
      <c r="S941" s="1" t="s">
        <v>939</v>
      </c>
      <c r="T941" s="1"/>
      <c r="U941" s="1"/>
      <c r="V941" s="1" t="s">
        <v>14274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7569</v>
      </c>
      <c r="H942" s="1" t="s">
        <v>9157</v>
      </c>
      <c r="I942" s="1" t="s">
        <v>10795</v>
      </c>
      <c r="J942" s="1"/>
      <c r="K942" s="1" t="s">
        <v>11509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13186</v>
      </c>
      <c r="Q942" s="1" t="s">
        <v>13735</v>
      </c>
      <c r="R942" s="1" t="s">
        <v>14266</v>
      </c>
      <c r="S942" s="1" t="s">
        <v>940</v>
      </c>
      <c r="T942" s="1"/>
      <c r="U942" s="1"/>
      <c r="V942" s="1" t="s">
        <v>14274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7570</v>
      </c>
      <c r="H943" s="1" t="s">
        <v>9157</v>
      </c>
      <c r="I943" s="1" t="s">
        <v>10796</v>
      </c>
      <c r="J943" s="1"/>
      <c r="K943" s="1" t="s">
        <v>11509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13186</v>
      </c>
      <c r="Q943" s="1" t="s">
        <v>13735</v>
      </c>
      <c r="R943" s="1" t="s">
        <v>14266</v>
      </c>
      <c r="S943" s="1" t="s">
        <v>941</v>
      </c>
      <c r="T943" s="1"/>
      <c r="U943" s="1"/>
      <c r="V943" s="1" t="s">
        <v>14274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7571</v>
      </c>
      <c r="H944" s="1" t="s">
        <v>9158</v>
      </c>
      <c r="I944" s="1" t="s">
        <v>10797</v>
      </c>
      <c r="J944" s="1"/>
      <c r="K944" s="1" t="s">
        <v>11509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13186</v>
      </c>
      <c r="Q944" s="1" t="s">
        <v>13736</v>
      </c>
      <c r="R944" s="1" t="s">
        <v>14266</v>
      </c>
      <c r="S944" s="1" t="s">
        <v>942</v>
      </c>
      <c r="T944" s="1"/>
      <c r="U944" s="1"/>
      <c r="V944" s="1" t="s">
        <v>14274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7572</v>
      </c>
      <c r="H945" s="1" t="s">
        <v>9159</v>
      </c>
      <c r="I945" s="1" t="s">
        <v>10798</v>
      </c>
      <c r="J945" s="1"/>
      <c r="K945" s="1" t="s">
        <v>11509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13186</v>
      </c>
      <c r="Q945" s="1" t="s">
        <v>13737</v>
      </c>
      <c r="R945" s="1" t="s">
        <v>14266</v>
      </c>
      <c r="S945" s="1" t="s">
        <v>943</v>
      </c>
      <c r="T945" s="1"/>
      <c r="U945" s="1"/>
      <c r="V945" s="1" t="s">
        <v>14274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7573</v>
      </c>
      <c r="H946" s="1" t="s">
        <v>9160</v>
      </c>
      <c r="I946" s="1" t="s">
        <v>10799</v>
      </c>
      <c r="J946" s="1"/>
      <c r="K946" s="1" t="s">
        <v>11509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13186</v>
      </c>
      <c r="Q946" s="1" t="s">
        <v>13738</v>
      </c>
      <c r="R946" s="1" t="s">
        <v>14266</v>
      </c>
      <c r="S946" s="1" t="s">
        <v>944</v>
      </c>
      <c r="T946" s="1"/>
      <c r="U946" s="1"/>
      <c r="V946" s="1" t="s">
        <v>14274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7574</v>
      </c>
      <c r="H947" s="1" t="s">
        <v>9161</v>
      </c>
      <c r="I947" s="1" t="s">
        <v>10800</v>
      </c>
      <c r="J947" s="1"/>
      <c r="K947" s="1" t="s">
        <v>11509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13186</v>
      </c>
      <c r="Q947" s="1" t="s">
        <v>13739</v>
      </c>
      <c r="R947" s="1" t="s">
        <v>14266</v>
      </c>
      <c r="S947" s="1" t="s">
        <v>945</v>
      </c>
      <c r="T947" s="1"/>
      <c r="U947" s="1"/>
      <c r="V947" s="1" t="s">
        <v>14274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7575</v>
      </c>
      <c r="H948" s="1" t="s">
        <v>9162</v>
      </c>
      <c r="I948" s="1" t="s">
        <v>10801</v>
      </c>
      <c r="J948" s="1"/>
      <c r="K948" s="1" t="s">
        <v>11509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13186</v>
      </c>
      <c r="Q948" s="1" t="s">
        <v>13740</v>
      </c>
      <c r="R948" s="1" t="s">
        <v>14266</v>
      </c>
      <c r="S948" s="1" t="s">
        <v>946</v>
      </c>
      <c r="T948" s="1"/>
      <c r="U948" s="1"/>
      <c r="V948" s="1" t="s">
        <v>14274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7576</v>
      </c>
      <c r="H949" s="1" t="s">
        <v>9163</v>
      </c>
      <c r="I949" s="1" t="s">
        <v>10802</v>
      </c>
      <c r="J949" s="1"/>
      <c r="K949" s="1" t="s">
        <v>11509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13186</v>
      </c>
      <c r="Q949" s="1" t="s">
        <v>13741</v>
      </c>
      <c r="R949" s="1" t="s">
        <v>14266</v>
      </c>
      <c r="S949" s="1" t="s">
        <v>947</v>
      </c>
      <c r="T949" s="1"/>
      <c r="U949" s="1"/>
      <c r="V949" s="1" t="s">
        <v>14274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4335</v>
      </c>
      <c r="H950" s="1" t="s">
        <v>9164</v>
      </c>
      <c r="I950" s="1" t="s">
        <v>10803</v>
      </c>
      <c r="J950" s="1"/>
      <c r="K950" s="1" t="s">
        <v>11509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13186</v>
      </c>
      <c r="Q950" s="1" t="s">
        <v>13742</v>
      </c>
      <c r="R950" s="1" t="s">
        <v>14266</v>
      </c>
      <c r="S950" s="1" t="s">
        <v>948</v>
      </c>
      <c r="T950" s="1"/>
      <c r="U950" s="1"/>
      <c r="V950" s="1" t="s">
        <v>14274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7577</v>
      </c>
      <c r="H951" s="1" t="s">
        <v>9165</v>
      </c>
      <c r="I951" s="1" t="s">
        <v>10804</v>
      </c>
      <c r="J951" s="1"/>
      <c r="K951" s="1" t="s">
        <v>11509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13186</v>
      </c>
      <c r="Q951" s="1" t="s">
        <v>13743</v>
      </c>
      <c r="R951" s="1" t="s">
        <v>14266</v>
      </c>
      <c r="S951" s="1" t="s">
        <v>949</v>
      </c>
      <c r="T951" s="1"/>
      <c r="U951" s="1"/>
      <c r="V951" s="1" t="s">
        <v>14274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7578</v>
      </c>
      <c r="H952" s="1" t="s">
        <v>9166</v>
      </c>
      <c r="I952" s="1" t="s">
        <v>10805</v>
      </c>
      <c r="J952" s="1"/>
      <c r="K952" s="1" t="s">
        <v>11509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13186</v>
      </c>
      <c r="Q952" s="1" t="s">
        <v>13744</v>
      </c>
      <c r="R952" s="1" t="s">
        <v>14266</v>
      </c>
      <c r="S952" s="1" t="s">
        <v>950</v>
      </c>
      <c r="T952" s="1"/>
      <c r="U952" s="1"/>
      <c r="V952" s="1" t="s">
        <v>14274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7579</v>
      </c>
      <c r="H953" s="1" t="s">
        <v>9167</v>
      </c>
      <c r="I953" s="1" t="s">
        <v>10806</v>
      </c>
      <c r="J953" s="1"/>
      <c r="K953" s="1" t="s">
        <v>11509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13186</v>
      </c>
      <c r="Q953" s="1" t="s">
        <v>13745</v>
      </c>
      <c r="R953" s="1" t="s">
        <v>14266</v>
      </c>
      <c r="S953" s="1" t="s">
        <v>951</v>
      </c>
      <c r="T953" s="1"/>
      <c r="U953" s="1"/>
      <c r="V953" s="1" t="s">
        <v>14274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7580</v>
      </c>
      <c r="H954" s="1" t="s">
        <v>9168</v>
      </c>
      <c r="I954" s="1" t="s">
        <v>10807</v>
      </c>
      <c r="J954" s="1"/>
      <c r="K954" s="1" t="s">
        <v>11509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13186</v>
      </c>
      <c r="Q954" s="1" t="s">
        <v>13746</v>
      </c>
      <c r="R954" s="1" t="s">
        <v>14266</v>
      </c>
      <c r="S954" s="1" t="s">
        <v>952</v>
      </c>
      <c r="T954" s="1"/>
      <c r="U954" s="1"/>
      <c r="V954" s="1" t="s">
        <v>14274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7581</v>
      </c>
      <c r="H955" s="1" t="s">
        <v>9169</v>
      </c>
      <c r="I955" s="1" t="s">
        <v>10614</v>
      </c>
      <c r="J955" s="1"/>
      <c r="K955" s="1" t="s">
        <v>11509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13186</v>
      </c>
      <c r="Q955" s="1" t="s">
        <v>13747</v>
      </c>
      <c r="R955" s="1" t="s">
        <v>14266</v>
      </c>
      <c r="S955" s="1" t="s">
        <v>953</v>
      </c>
      <c r="T955" s="1"/>
      <c r="U955" s="1"/>
      <c r="V955" s="1" t="s">
        <v>14274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4341</v>
      </c>
      <c r="H956" s="1" t="s">
        <v>9170</v>
      </c>
      <c r="I956" s="1" t="s">
        <v>10808</v>
      </c>
      <c r="J956" s="1"/>
      <c r="K956" s="1" t="s">
        <v>11509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13186</v>
      </c>
      <c r="Q956" s="1" t="s">
        <v>13748</v>
      </c>
      <c r="R956" s="1" t="s">
        <v>14266</v>
      </c>
      <c r="S956" s="1" t="s">
        <v>954</v>
      </c>
      <c r="T956" s="1"/>
      <c r="U956" s="1"/>
      <c r="V956" s="1" t="s">
        <v>14274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7582</v>
      </c>
      <c r="H957" s="1" t="s">
        <v>9171</v>
      </c>
      <c r="I957" s="1" t="s">
        <v>10809</v>
      </c>
      <c r="J957" s="1"/>
      <c r="K957" s="1" t="s">
        <v>11509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13186</v>
      </c>
      <c r="Q957" s="1" t="s">
        <v>13749</v>
      </c>
      <c r="R957" s="1" t="s">
        <v>14266</v>
      </c>
      <c r="S957" s="1" t="s">
        <v>955</v>
      </c>
      <c r="T957" s="1"/>
      <c r="U957" s="1"/>
      <c r="V957" s="1" t="s">
        <v>14274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7583</v>
      </c>
      <c r="H958" s="1" t="s">
        <v>9172</v>
      </c>
      <c r="I958" s="1" t="s">
        <v>10810</v>
      </c>
      <c r="J958" s="1"/>
      <c r="K958" s="1" t="s">
        <v>11509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13186</v>
      </c>
      <c r="Q958" s="1" t="s">
        <v>13750</v>
      </c>
      <c r="R958" s="1" t="s">
        <v>14266</v>
      </c>
      <c r="S958" s="1" t="s">
        <v>956</v>
      </c>
      <c r="T958" s="1"/>
      <c r="U958" s="1"/>
      <c r="V958" s="1" t="s">
        <v>14274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7584</v>
      </c>
      <c r="H959" s="1" t="s">
        <v>9173</v>
      </c>
      <c r="I959" s="1" t="s">
        <v>10811</v>
      </c>
      <c r="J959" s="1"/>
      <c r="K959" s="1" t="s">
        <v>11509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13186</v>
      </c>
      <c r="Q959" s="1" t="s">
        <v>13751</v>
      </c>
      <c r="R959" s="1" t="s">
        <v>14266</v>
      </c>
      <c r="S959" s="1" t="s">
        <v>957</v>
      </c>
      <c r="T959" s="1"/>
      <c r="U959" s="1"/>
      <c r="V959" s="1" t="s">
        <v>14274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7585</v>
      </c>
      <c r="H960" s="1" t="s">
        <v>9174</v>
      </c>
      <c r="I960" s="1" t="s">
        <v>10812</v>
      </c>
      <c r="J960" s="1"/>
      <c r="K960" s="1" t="s">
        <v>11509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13186</v>
      </c>
      <c r="Q960" s="1" t="s">
        <v>13752</v>
      </c>
      <c r="R960" s="1" t="s">
        <v>14266</v>
      </c>
      <c r="S960" s="1" t="s">
        <v>958</v>
      </c>
      <c r="T960" s="1"/>
      <c r="U960" s="1"/>
      <c r="V960" s="1" t="s">
        <v>14274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7586</v>
      </c>
      <c r="H961" s="1" t="s">
        <v>9175</v>
      </c>
      <c r="I961" s="1" t="s">
        <v>10813</v>
      </c>
      <c r="J961" s="1"/>
      <c r="K961" s="1" t="s">
        <v>11509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13186</v>
      </c>
      <c r="Q961" s="1" t="s">
        <v>13753</v>
      </c>
      <c r="R961" s="1" t="s">
        <v>14266</v>
      </c>
      <c r="S961" s="1" t="s">
        <v>959</v>
      </c>
      <c r="T961" s="1"/>
      <c r="U961" s="1"/>
      <c r="V961" s="1" t="s">
        <v>14274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7587</v>
      </c>
      <c r="H962" s="1" t="s">
        <v>9176</v>
      </c>
      <c r="I962" s="1" t="s">
        <v>10814</v>
      </c>
      <c r="J962" s="1"/>
      <c r="K962" s="1" t="s">
        <v>11509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13186</v>
      </c>
      <c r="Q962" s="1" t="s">
        <v>13754</v>
      </c>
      <c r="R962" s="1" t="s">
        <v>14266</v>
      </c>
      <c r="S962" s="1" t="s">
        <v>960</v>
      </c>
      <c r="T962" s="1"/>
      <c r="U962" s="1"/>
      <c r="V962" s="1" t="s">
        <v>14274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7588</v>
      </c>
      <c r="H963" s="1" t="s">
        <v>9177</v>
      </c>
      <c r="I963" s="1" t="s">
        <v>10815</v>
      </c>
      <c r="J963" s="1"/>
      <c r="K963" s="1" t="s">
        <v>11509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13186</v>
      </c>
      <c r="Q963" s="1" t="s">
        <v>13755</v>
      </c>
      <c r="R963" s="1" t="s">
        <v>14266</v>
      </c>
      <c r="S963" s="1" t="s">
        <v>961</v>
      </c>
      <c r="T963" s="1"/>
      <c r="U963" s="1"/>
      <c r="V963" s="1" t="s">
        <v>14274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7589</v>
      </c>
      <c r="H964" s="1" t="s">
        <v>9178</v>
      </c>
      <c r="I964" s="1" t="s">
        <v>10816</v>
      </c>
      <c r="J964" s="1"/>
      <c r="K964" s="1" t="s">
        <v>11509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13186</v>
      </c>
      <c r="Q964" s="1" t="s">
        <v>13756</v>
      </c>
      <c r="R964" s="1" t="s">
        <v>14266</v>
      </c>
      <c r="S964" s="1" t="s">
        <v>962</v>
      </c>
      <c r="T964" s="1"/>
      <c r="U964" s="1"/>
      <c r="V964" s="1" t="s">
        <v>14274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7590</v>
      </c>
      <c r="H965" s="1" t="s">
        <v>9179</v>
      </c>
      <c r="I965" s="1" t="s">
        <v>10817</v>
      </c>
      <c r="J965" s="1"/>
      <c r="K965" s="1" t="s">
        <v>11509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13186</v>
      </c>
      <c r="Q965" s="1" t="s">
        <v>13757</v>
      </c>
      <c r="R965" s="1" t="s">
        <v>14266</v>
      </c>
      <c r="S965" s="1" t="s">
        <v>963</v>
      </c>
      <c r="T965" s="1"/>
      <c r="U965" s="1"/>
      <c r="V965" s="1" t="s">
        <v>14274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7591</v>
      </c>
      <c r="H966" s="1" t="s">
        <v>9180</v>
      </c>
      <c r="I966" s="1" t="s">
        <v>10818</v>
      </c>
      <c r="J966" s="1"/>
      <c r="K966" s="1" t="s">
        <v>11509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13186</v>
      </c>
      <c r="Q966" s="1" t="s">
        <v>13758</v>
      </c>
      <c r="R966" s="1" t="s">
        <v>14266</v>
      </c>
      <c r="S966" s="1" t="s">
        <v>964</v>
      </c>
      <c r="T966" s="1"/>
      <c r="U966" s="1"/>
      <c r="V966" s="1" t="s">
        <v>14274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7592</v>
      </c>
      <c r="H967" s="1" t="s">
        <v>9181</v>
      </c>
      <c r="I967" s="1" t="s">
        <v>10819</v>
      </c>
      <c r="J967" s="1"/>
      <c r="K967" s="1" t="s">
        <v>11509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13186</v>
      </c>
      <c r="Q967" s="1" t="s">
        <v>13759</v>
      </c>
      <c r="R967" s="1" t="s">
        <v>14266</v>
      </c>
      <c r="S967" s="1" t="s">
        <v>965</v>
      </c>
      <c r="T967" s="1"/>
      <c r="U967" s="1"/>
      <c r="V967" s="1" t="s">
        <v>14274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7593</v>
      </c>
      <c r="H968" s="1" t="s">
        <v>9182</v>
      </c>
      <c r="I968" s="1" t="s">
        <v>10820</v>
      </c>
      <c r="J968" s="1"/>
      <c r="K968" s="1" t="s">
        <v>11509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13186</v>
      </c>
      <c r="Q968" s="1" t="s">
        <v>13760</v>
      </c>
      <c r="R968" s="1" t="s">
        <v>14266</v>
      </c>
      <c r="S968" s="1" t="s">
        <v>966</v>
      </c>
      <c r="T968" s="1"/>
      <c r="U968" s="1"/>
      <c r="V968" s="1" t="s">
        <v>14274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7594</v>
      </c>
      <c r="H969" s="1" t="s">
        <v>9183</v>
      </c>
      <c r="I969" s="1" t="s">
        <v>10821</v>
      </c>
      <c r="J969" s="1"/>
      <c r="K969" s="1" t="s">
        <v>11509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13186</v>
      </c>
      <c r="Q969" s="1" t="s">
        <v>13761</v>
      </c>
      <c r="R969" s="1" t="s">
        <v>14266</v>
      </c>
      <c r="S969" s="1" t="s">
        <v>967</v>
      </c>
      <c r="T969" s="1"/>
      <c r="U969" s="1"/>
      <c r="V969" s="1" t="s">
        <v>14274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7595</v>
      </c>
      <c r="H970" s="1" t="s">
        <v>9184</v>
      </c>
      <c r="I970" s="1" t="s">
        <v>10822</v>
      </c>
      <c r="J970" s="1"/>
      <c r="K970" s="1" t="s">
        <v>11509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13186</v>
      </c>
      <c r="Q970" s="1" t="s">
        <v>13762</v>
      </c>
      <c r="R970" s="1" t="s">
        <v>14266</v>
      </c>
      <c r="S970" s="1" t="s">
        <v>968</v>
      </c>
      <c r="T970" s="1"/>
      <c r="U970" s="1"/>
      <c r="V970" s="1" t="s">
        <v>14274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7596</v>
      </c>
      <c r="H971" s="1" t="s">
        <v>9185</v>
      </c>
      <c r="I971" s="1" t="s">
        <v>10823</v>
      </c>
      <c r="J971" s="1"/>
      <c r="K971" s="1" t="s">
        <v>11509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13186</v>
      </c>
      <c r="Q971" s="1" t="s">
        <v>13763</v>
      </c>
      <c r="R971" s="1" t="s">
        <v>14266</v>
      </c>
      <c r="S971" s="1" t="s">
        <v>969</v>
      </c>
      <c r="T971" s="1"/>
      <c r="U971" s="1"/>
      <c r="V971" s="1" t="s">
        <v>14274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7597</v>
      </c>
      <c r="H972" s="1" t="s">
        <v>9186</v>
      </c>
      <c r="I972" s="1" t="s">
        <v>10824</v>
      </c>
      <c r="J972" s="1"/>
      <c r="K972" s="1" t="s">
        <v>11509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13186</v>
      </c>
      <c r="Q972" s="1" t="s">
        <v>13764</v>
      </c>
      <c r="R972" s="1" t="s">
        <v>14266</v>
      </c>
      <c r="S972" s="1" t="s">
        <v>970</v>
      </c>
      <c r="T972" s="1"/>
      <c r="U972" s="1"/>
      <c r="V972" s="1" t="s">
        <v>14274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4358</v>
      </c>
      <c r="H973" s="1" t="s">
        <v>9187</v>
      </c>
      <c r="I973" s="1" t="s">
        <v>10825</v>
      </c>
      <c r="J973" s="1"/>
      <c r="K973" s="1" t="s">
        <v>11509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13186</v>
      </c>
      <c r="Q973" s="1" t="s">
        <v>13765</v>
      </c>
      <c r="R973" s="1" t="s">
        <v>14266</v>
      </c>
      <c r="S973" s="1" t="s">
        <v>971</v>
      </c>
      <c r="T973" s="1"/>
      <c r="U973" s="1"/>
      <c r="V973" s="1" t="s">
        <v>14274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7598</v>
      </c>
      <c r="H974" s="1" t="s">
        <v>9188</v>
      </c>
      <c r="I974" s="1" t="s">
        <v>10826</v>
      </c>
      <c r="J974" s="1"/>
      <c r="K974" s="1" t="s">
        <v>11509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13186</v>
      </c>
      <c r="Q974" s="1" t="s">
        <v>13766</v>
      </c>
      <c r="R974" s="1" t="s">
        <v>14266</v>
      </c>
      <c r="S974" s="1" t="s">
        <v>972</v>
      </c>
      <c r="T974" s="1"/>
      <c r="U974" s="1"/>
      <c r="V974" s="1" t="s">
        <v>14274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7599</v>
      </c>
      <c r="H975" s="1" t="s">
        <v>9189</v>
      </c>
      <c r="I975" s="1" t="s">
        <v>10827</v>
      </c>
      <c r="J975" s="1"/>
      <c r="K975" s="1" t="s">
        <v>11509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13186</v>
      </c>
      <c r="Q975" s="1" t="s">
        <v>13767</v>
      </c>
      <c r="R975" s="1" t="s">
        <v>14266</v>
      </c>
      <c r="S975" s="1" t="s">
        <v>973</v>
      </c>
      <c r="T975" s="1"/>
      <c r="U975" s="1"/>
      <c r="V975" s="1" t="s">
        <v>14274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7600</v>
      </c>
      <c r="H976" s="1" t="s">
        <v>9190</v>
      </c>
      <c r="I976" s="1" t="s">
        <v>10828</v>
      </c>
      <c r="J976" s="1"/>
      <c r="K976" s="1" t="s">
        <v>11509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13186</v>
      </c>
      <c r="Q976" s="1" t="s">
        <v>13768</v>
      </c>
      <c r="R976" s="1" t="s">
        <v>14266</v>
      </c>
      <c r="S976" s="1" t="s">
        <v>974</v>
      </c>
      <c r="T976" s="1"/>
      <c r="U976" s="1"/>
      <c r="V976" s="1" t="s">
        <v>14274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7601</v>
      </c>
      <c r="H977" s="1" t="s">
        <v>9191</v>
      </c>
      <c r="I977" s="1" t="s">
        <v>10829</v>
      </c>
      <c r="J977" s="1"/>
      <c r="K977" s="1" t="s">
        <v>11509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13186</v>
      </c>
      <c r="Q977" s="1" t="s">
        <v>13769</v>
      </c>
      <c r="R977" s="1" t="s">
        <v>14266</v>
      </c>
      <c r="S977" s="1" t="s">
        <v>975</v>
      </c>
      <c r="T977" s="1"/>
      <c r="U977" s="1"/>
      <c r="V977" s="1" t="s">
        <v>14274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7602</v>
      </c>
      <c r="H978" s="1" t="s">
        <v>9192</v>
      </c>
      <c r="I978" s="1" t="s">
        <v>10830</v>
      </c>
      <c r="J978" s="1"/>
      <c r="K978" s="1" t="s">
        <v>11509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13186</v>
      </c>
      <c r="Q978" s="1" t="s">
        <v>13770</v>
      </c>
      <c r="R978" s="1" t="s">
        <v>14266</v>
      </c>
      <c r="S978" s="1" t="s">
        <v>976</v>
      </c>
      <c r="T978" s="1"/>
      <c r="U978" s="1"/>
      <c r="V978" s="1" t="s">
        <v>14274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7603</v>
      </c>
      <c r="H979" s="1" t="s">
        <v>9193</v>
      </c>
      <c r="I979" s="1" t="s">
        <v>10831</v>
      </c>
      <c r="J979" s="1"/>
      <c r="K979" s="1" t="s">
        <v>11509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13186</v>
      </c>
      <c r="Q979" s="1" t="s">
        <v>13771</v>
      </c>
      <c r="R979" s="1" t="s">
        <v>14266</v>
      </c>
      <c r="S979" s="1" t="s">
        <v>977</v>
      </c>
      <c r="T979" s="1"/>
      <c r="U979" s="1"/>
      <c r="V979" s="1" t="s">
        <v>14274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7604</v>
      </c>
      <c r="H980" s="1" t="s">
        <v>9194</v>
      </c>
      <c r="I980" s="1" t="s">
        <v>10832</v>
      </c>
      <c r="J980" s="1"/>
      <c r="K980" s="1" t="s">
        <v>11509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13186</v>
      </c>
      <c r="Q980" s="1" t="s">
        <v>13772</v>
      </c>
      <c r="R980" s="1" t="s">
        <v>14266</v>
      </c>
      <c r="S980" s="1" t="s">
        <v>978</v>
      </c>
      <c r="T980" s="1"/>
      <c r="U980" s="1"/>
      <c r="V980" s="1" t="s">
        <v>14274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7605</v>
      </c>
      <c r="H981" s="1" t="s">
        <v>9195</v>
      </c>
      <c r="I981" s="1" t="s">
        <v>10833</v>
      </c>
      <c r="J981" s="1"/>
      <c r="K981" s="1" t="s">
        <v>11509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13186</v>
      </c>
      <c r="Q981" s="1" t="s">
        <v>13773</v>
      </c>
      <c r="R981" s="1" t="s">
        <v>14266</v>
      </c>
      <c r="S981" s="1" t="s">
        <v>979</v>
      </c>
      <c r="T981" s="1"/>
      <c r="U981" s="1"/>
      <c r="V981" s="1" t="s">
        <v>14274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7606</v>
      </c>
      <c r="H982" s="1" t="s">
        <v>9196</v>
      </c>
      <c r="I982" s="1" t="s">
        <v>10834</v>
      </c>
      <c r="J982" s="1"/>
      <c r="K982" s="1" t="s">
        <v>11509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13186</v>
      </c>
      <c r="Q982" s="1" t="s">
        <v>13774</v>
      </c>
      <c r="R982" s="1" t="s">
        <v>14266</v>
      </c>
      <c r="S982" s="1" t="s">
        <v>980</v>
      </c>
      <c r="T982" s="1"/>
      <c r="U982" s="1"/>
      <c r="V982" s="1" t="s">
        <v>14274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7607</v>
      </c>
      <c r="H983" s="1" t="s">
        <v>9197</v>
      </c>
      <c r="I983" s="1" t="s">
        <v>10835</v>
      </c>
      <c r="J983" s="1"/>
      <c r="K983" s="1" t="s">
        <v>11509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13186</v>
      </c>
      <c r="Q983" s="1" t="s">
        <v>13775</v>
      </c>
      <c r="R983" s="1" t="s">
        <v>14266</v>
      </c>
      <c r="S983" s="1" t="s">
        <v>981</v>
      </c>
      <c r="T983" s="1"/>
      <c r="U983" s="1"/>
      <c r="V983" s="1" t="s">
        <v>14274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7608</v>
      </c>
      <c r="H984" s="1" t="s">
        <v>9198</v>
      </c>
      <c r="I984" s="1" t="s">
        <v>10836</v>
      </c>
      <c r="J984" s="1"/>
      <c r="K984" s="1" t="s">
        <v>11509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13186</v>
      </c>
      <c r="Q984" s="1" t="s">
        <v>13776</v>
      </c>
      <c r="R984" s="1" t="s">
        <v>14266</v>
      </c>
      <c r="S984" s="1" t="s">
        <v>982</v>
      </c>
      <c r="T984" s="1"/>
      <c r="U984" s="1"/>
      <c r="V984" s="1" t="s">
        <v>14274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7609</v>
      </c>
      <c r="H985" s="1" t="s">
        <v>9199</v>
      </c>
      <c r="I985" s="1" t="s">
        <v>10837</v>
      </c>
      <c r="J985" s="1"/>
      <c r="K985" s="1" t="s">
        <v>11509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13186</v>
      </c>
      <c r="Q985" s="1" t="s">
        <v>13777</v>
      </c>
      <c r="R985" s="1" t="s">
        <v>14266</v>
      </c>
      <c r="S985" s="1" t="s">
        <v>983</v>
      </c>
      <c r="T985" s="1"/>
      <c r="U985" s="1"/>
      <c r="V985" s="1" t="s">
        <v>14274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7610</v>
      </c>
      <c r="H986" s="1" t="s">
        <v>9200</v>
      </c>
      <c r="I986" s="1" t="s">
        <v>10838</v>
      </c>
      <c r="J986" s="1"/>
      <c r="K986" s="1" t="s">
        <v>11509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13186</v>
      </c>
      <c r="Q986" s="1" t="s">
        <v>13778</v>
      </c>
      <c r="R986" s="1" t="s">
        <v>14266</v>
      </c>
      <c r="S986" s="1" t="s">
        <v>984</v>
      </c>
      <c r="T986" s="1"/>
      <c r="U986" s="1"/>
      <c r="V986" s="1" t="s">
        <v>14274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7611</v>
      </c>
      <c r="H987" s="1" t="s">
        <v>9201</v>
      </c>
      <c r="I987" s="1" t="s">
        <v>10839</v>
      </c>
      <c r="J987" s="1"/>
      <c r="K987" s="1" t="s">
        <v>11509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13186</v>
      </c>
      <c r="Q987" s="1" t="s">
        <v>13779</v>
      </c>
      <c r="R987" s="1" t="s">
        <v>14266</v>
      </c>
      <c r="S987" s="1" t="s">
        <v>985</v>
      </c>
      <c r="T987" s="1"/>
      <c r="U987" s="1"/>
      <c r="V987" s="1" t="s">
        <v>14274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7612</v>
      </c>
      <c r="H988" s="1" t="s">
        <v>9202</v>
      </c>
      <c r="I988" s="1" t="s">
        <v>10840</v>
      </c>
      <c r="J988" s="1"/>
      <c r="K988" s="1" t="s">
        <v>11509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13186</v>
      </c>
      <c r="Q988" s="1" t="s">
        <v>13780</v>
      </c>
      <c r="R988" s="1" t="s">
        <v>14266</v>
      </c>
      <c r="S988" s="1" t="s">
        <v>986</v>
      </c>
      <c r="T988" s="1"/>
      <c r="U988" s="1"/>
      <c r="V988" s="1" t="s">
        <v>14274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7613</v>
      </c>
      <c r="H989" s="1" t="s">
        <v>9203</v>
      </c>
      <c r="I989" s="1" t="s">
        <v>10841</v>
      </c>
      <c r="J989" s="1"/>
      <c r="K989" s="1" t="s">
        <v>11509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13186</v>
      </c>
      <c r="Q989" s="1" t="s">
        <v>13781</v>
      </c>
      <c r="R989" s="1" t="s">
        <v>14266</v>
      </c>
      <c r="S989" s="1" t="s">
        <v>987</v>
      </c>
      <c r="T989" s="1"/>
      <c r="U989" s="1"/>
      <c r="V989" s="1" t="s">
        <v>14274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7614</v>
      </c>
      <c r="H990" s="1" t="s">
        <v>9204</v>
      </c>
      <c r="I990" s="1" t="s">
        <v>10842</v>
      </c>
      <c r="J990" s="1"/>
      <c r="K990" s="1" t="s">
        <v>11509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13186</v>
      </c>
      <c r="Q990" s="1" t="s">
        <v>13782</v>
      </c>
      <c r="R990" s="1" t="s">
        <v>14266</v>
      </c>
      <c r="S990" s="1" t="s">
        <v>988</v>
      </c>
      <c r="T990" s="1"/>
      <c r="U990" s="1"/>
      <c r="V990" s="1" t="s">
        <v>14274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6011</v>
      </c>
      <c r="G991" s="1" t="s">
        <v>7615</v>
      </c>
      <c r="H991" s="1" t="s">
        <v>9205</v>
      </c>
      <c r="I991" s="1" t="s">
        <v>10843</v>
      </c>
      <c r="J991" s="1"/>
      <c r="K991" s="1" t="s">
        <v>11509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13186</v>
      </c>
      <c r="Q991" s="1" t="s">
        <v>13783</v>
      </c>
      <c r="R991" s="1" t="s">
        <v>14266</v>
      </c>
      <c r="S991" s="1" t="s">
        <v>989</v>
      </c>
      <c r="T991" s="1"/>
      <c r="U991" s="1"/>
      <c r="V991" s="1" t="s">
        <v>14274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6012</v>
      </c>
      <c r="G992" s="1" t="s">
        <v>7616</v>
      </c>
      <c r="H992" s="1" t="s">
        <v>9206</v>
      </c>
      <c r="I992" s="1" t="s">
        <v>10844</v>
      </c>
      <c r="J992" s="1"/>
      <c r="K992" s="1" t="s">
        <v>11509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13186</v>
      </c>
      <c r="Q992" s="1" t="s">
        <v>13784</v>
      </c>
      <c r="R992" s="1" t="s">
        <v>14266</v>
      </c>
      <c r="S992" s="1" t="s">
        <v>990</v>
      </c>
      <c r="T992" s="1"/>
      <c r="U992" s="1"/>
      <c r="V992" s="1" t="s">
        <v>14274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7617</v>
      </c>
      <c r="H993" s="1" t="s">
        <v>9207</v>
      </c>
      <c r="I993" s="1" t="s">
        <v>10845</v>
      </c>
      <c r="J993" s="1"/>
      <c r="K993" s="1" t="s">
        <v>11509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13186</v>
      </c>
      <c r="Q993" s="1" t="s">
        <v>13785</v>
      </c>
      <c r="R993" s="1" t="s">
        <v>14266</v>
      </c>
      <c r="S993" s="1" t="s">
        <v>991</v>
      </c>
      <c r="T993" s="1"/>
      <c r="U993" s="1"/>
      <c r="V993" s="1" t="s">
        <v>14274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7618</v>
      </c>
      <c r="H994" s="1" t="s">
        <v>9208</v>
      </c>
      <c r="I994" s="1" t="s">
        <v>10846</v>
      </c>
      <c r="J994" s="1"/>
      <c r="K994" s="1" t="s">
        <v>11509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13186</v>
      </c>
      <c r="Q994" s="1" t="s">
        <v>13786</v>
      </c>
      <c r="R994" s="1" t="s">
        <v>14266</v>
      </c>
      <c r="S994" s="1" t="s">
        <v>992</v>
      </c>
      <c r="T994" s="1"/>
      <c r="U994" s="1"/>
      <c r="V994" s="1" t="s">
        <v>14274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7619</v>
      </c>
      <c r="H995" s="1" t="s">
        <v>9209</v>
      </c>
      <c r="I995" s="1" t="s">
        <v>10847</v>
      </c>
      <c r="J995" s="1"/>
      <c r="K995" s="1" t="s">
        <v>11509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13186</v>
      </c>
      <c r="Q995" s="1" t="s">
        <v>13787</v>
      </c>
      <c r="R995" s="1" t="s">
        <v>14266</v>
      </c>
      <c r="S995" s="1" t="s">
        <v>993</v>
      </c>
      <c r="T995" s="1"/>
      <c r="U995" s="1"/>
      <c r="V995" s="1" t="s">
        <v>14274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7620</v>
      </c>
      <c r="H996" s="1" t="s">
        <v>9210</v>
      </c>
      <c r="I996" s="1" t="s">
        <v>10848</v>
      </c>
      <c r="J996" s="1"/>
      <c r="K996" s="1" t="s">
        <v>11509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13186</v>
      </c>
      <c r="Q996" s="1" t="s">
        <v>13788</v>
      </c>
      <c r="R996" s="1" t="s">
        <v>14266</v>
      </c>
      <c r="S996" s="1" t="s">
        <v>994</v>
      </c>
      <c r="T996" s="1"/>
      <c r="U996" s="1"/>
      <c r="V996" s="1" t="s">
        <v>14274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7621</v>
      </c>
      <c r="H997" s="1" t="s">
        <v>9211</v>
      </c>
      <c r="I997" s="1" t="s">
        <v>10849</v>
      </c>
      <c r="J997" s="1"/>
      <c r="K997" s="1" t="s">
        <v>11509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13186</v>
      </c>
      <c r="Q997" s="1" t="s">
        <v>13789</v>
      </c>
      <c r="R997" s="1" t="s">
        <v>14266</v>
      </c>
      <c r="S997" s="1" t="s">
        <v>995</v>
      </c>
      <c r="T997" s="1"/>
      <c r="U997" s="1"/>
      <c r="V997" s="1" t="s">
        <v>14274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7622</v>
      </c>
      <c r="H998" s="1" t="s">
        <v>9212</v>
      </c>
      <c r="I998" s="1" t="s">
        <v>10850</v>
      </c>
      <c r="J998" s="1"/>
      <c r="K998" s="1" t="s">
        <v>11509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13186</v>
      </c>
      <c r="Q998" s="1" t="s">
        <v>13790</v>
      </c>
      <c r="R998" s="1" t="s">
        <v>14266</v>
      </c>
      <c r="S998" s="1" t="s">
        <v>996</v>
      </c>
      <c r="T998" s="1"/>
      <c r="U998" s="1"/>
      <c r="V998" s="1" t="s">
        <v>14274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7623</v>
      </c>
      <c r="H999" s="1" t="s">
        <v>9213</v>
      </c>
      <c r="I999" s="1" t="s">
        <v>10851</v>
      </c>
      <c r="J999" s="1"/>
      <c r="K999" s="1" t="s">
        <v>11509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13186</v>
      </c>
      <c r="Q999" s="1" t="s">
        <v>13791</v>
      </c>
      <c r="R999" s="1" t="s">
        <v>14266</v>
      </c>
      <c r="S999" s="1" t="s">
        <v>997</v>
      </c>
      <c r="T999" s="1"/>
      <c r="U999" s="1"/>
      <c r="V999" s="1" t="s">
        <v>14274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7624</v>
      </c>
      <c r="H1000" s="1" t="s">
        <v>9214</v>
      </c>
      <c r="I1000" s="1" t="s">
        <v>10852</v>
      </c>
      <c r="J1000" s="1"/>
      <c r="K1000" s="1" t="s">
        <v>11509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13186</v>
      </c>
      <c r="Q1000" s="1" t="s">
        <v>13792</v>
      </c>
      <c r="R1000" s="1" t="s">
        <v>14266</v>
      </c>
      <c r="S1000" s="1" t="s">
        <v>998</v>
      </c>
      <c r="T1000" s="1"/>
      <c r="U1000" s="1"/>
      <c r="V1000" s="1" t="s">
        <v>14274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7625</v>
      </c>
      <c r="H1001" s="1" t="s">
        <v>9215</v>
      </c>
      <c r="I1001" s="1" t="s">
        <v>10853</v>
      </c>
      <c r="J1001" s="1"/>
      <c r="K1001" s="1" t="s">
        <v>11509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13186</v>
      </c>
      <c r="Q1001" s="1" t="s">
        <v>13793</v>
      </c>
      <c r="R1001" s="1" t="s">
        <v>14266</v>
      </c>
      <c r="S1001" s="1" t="s">
        <v>999</v>
      </c>
      <c r="T1001" s="1"/>
      <c r="U1001" s="1"/>
      <c r="V1001" s="1" t="s">
        <v>14274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7626</v>
      </c>
      <c r="H1002" s="1" t="s">
        <v>9216</v>
      </c>
      <c r="I1002" s="1" t="s">
        <v>10854</v>
      </c>
      <c r="J1002" s="1"/>
      <c r="K1002" s="1" t="s">
        <v>11509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13186</v>
      </c>
      <c r="Q1002" s="1" t="s">
        <v>13794</v>
      </c>
      <c r="R1002" s="1" t="s">
        <v>14266</v>
      </c>
      <c r="S1002" s="1" t="s">
        <v>1000</v>
      </c>
      <c r="T1002" s="1"/>
      <c r="U1002" s="1"/>
      <c r="V1002" s="1" t="s">
        <v>14274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7627</v>
      </c>
      <c r="H1003" s="1" t="s">
        <v>9217</v>
      </c>
      <c r="I1003" s="1" t="s">
        <v>10855</v>
      </c>
      <c r="J1003" s="1"/>
      <c r="K1003" s="1" t="s">
        <v>11509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13186</v>
      </c>
      <c r="Q1003" s="1" t="s">
        <v>13795</v>
      </c>
      <c r="R1003" s="1" t="s">
        <v>14266</v>
      </c>
      <c r="S1003" s="1" t="s">
        <v>1001</v>
      </c>
      <c r="T1003" s="1"/>
      <c r="U1003" s="1"/>
      <c r="V1003" s="1" t="s">
        <v>14274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7628</v>
      </c>
      <c r="H1004" s="1" t="s">
        <v>9218</v>
      </c>
      <c r="I1004" s="1" t="s">
        <v>10856</v>
      </c>
      <c r="J1004" s="1"/>
      <c r="K1004" s="1" t="s">
        <v>11509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13186</v>
      </c>
      <c r="Q1004" s="1" t="s">
        <v>13796</v>
      </c>
      <c r="R1004" s="1" t="s">
        <v>14266</v>
      </c>
      <c r="S1004" s="1" t="s">
        <v>1002</v>
      </c>
      <c r="T1004" s="1"/>
      <c r="U1004" s="1"/>
      <c r="V1004" s="1" t="s">
        <v>14274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7629</v>
      </c>
      <c r="H1005" s="1" t="s">
        <v>9219</v>
      </c>
      <c r="I1005" s="1" t="s">
        <v>10857</v>
      </c>
      <c r="J1005" s="1"/>
      <c r="K1005" s="1" t="s">
        <v>11509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13186</v>
      </c>
      <c r="Q1005" s="1" t="s">
        <v>13797</v>
      </c>
      <c r="R1005" s="1" t="s">
        <v>14266</v>
      </c>
      <c r="S1005" s="1" t="s">
        <v>1003</v>
      </c>
      <c r="T1005" s="1"/>
      <c r="U1005" s="1"/>
      <c r="V1005" s="1" t="s">
        <v>14274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7630</v>
      </c>
      <c r="H1006" s="1" t="s">
        <v>9220</v>
      </c>
      <c r="I1006" s="1" t="s">
        <v>10858</v>
      </c>
      <c r="J1006" s="1"/>
      <c r="K1006" s="1" t="s">
        <v>11509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13186</v>
      </c>
      <c r="Q1006" s="1" t="s">
        <v>13798</v>
      </c>
      <c r="R1006" s="1" t="s">
        <v>14266</v>
      </c>
      <c r="S1006" s="1" t="s">
        <v>1004</v>
      </c>
      <c r="T1006" s="1"/>
      <c r="U1006" s="1"/>
      <c r="V1006" s="1" t="s">
        <v>14274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7631</v>
      </c>
      <c r="H1007" s="1" t="s">
        <v>9221</v>
      </c>
      <c r="I1007" s="1" t="s">
        <v>10859</v>
      </c>
      <c r="J1007" s="1"/>
      <c r="K1007" s="1" t="s">
        <v>11509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13186</v>
      </c>
      <c r="Q1007" s="1" t="s">
        <v>13799</v>
      </c>
      <c r="R1007" s="1" t="s">
        <v>14266</v>
      </c>
      <c r="S1007" s="1" t="s">
        <v>1005</v>
      </c>
      <c r="T1007" s="1"/>
      <c r="U1007" s="1"/>
      <c r="V1007" s="1" t="s">
        <v>14274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7632</v>
      </c>
      <c r="H1008" s="1" t="s">
        <v>9222</v>
      </c>
      <c r="I1008" s="1" t="s">
        <v>10860</v>
      </c>
      <c r="J1008" s="1"/>
      <c r="K1008" s="1" t="s">
        <v>11509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13186</v>
      </c>
      <c r="Q1008" s="1" t="s">
        <v>13800</v>
      </c>
      <c r="R1008" s="1" t="s">
        <v>14266</v>
      </c>
      <c r="S1008" s="1" t="s">
        <v>1006</v>
      </c>
      <c r="T1008" s="1"/>
      <c r="U1008" s="1"/>
      <c r="V1008" s="1" t="s">
        <v>14274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7633</v>
      </c>
      <c r="H1009" s="1" t="s">
        <v>9223</v>
      </c>
      <c r="I1009" s="1" t="s">
        <v>10837</v>
      </c>
      <c r="J1009" s="1"/>
      <c r="K1009" s="1" t="s">
        <v>11509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13186</v>
      </c>
      <c r="Q1009" s="1" t="s">
        <v>13801</v>
      </c>
      <c r="R1009" s="1" t="s">
        <v>14266</v>
      </c>
      <c r="S1009" s="1" t="s">
        <v>1007</v>
      </c>
      <c r="T1009" s="1"/>
      <c r="U1009" s="1"/>
      <c r="V1009" s="1" t="s">
        <v>14274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7634</v>
      </c>
      <c r="H1010" s="1" t="s">
        <v>9224</v>
      </c>
      <c r="I1010" s="1" t="s">
        <v>10861</v>
      </c>
      <c r="J1010" s="1"/>
      <c r="K1010" s="1" t="s">
        <v>11509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13186</v>
      </c>
      <c r="Q1010" s="1" t="s">
        <v>13802</v>
      </c>
      <c r="R1010" s="1" t="s">
        <v>14266</v>
      </c>
      <c r="S1010" s="1" t="s">
        <v>1008</v>
      </c>
      <c r="T1010" s="1"/>
      <c r="U1010" s="1"/>
      <c r="V1010" s="1" t="s">
        <v>14274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7635</v>
      </c>
      <c r="H1011" s="1" t="s">
        <v>9225</v>
      </c>
      <c r="I1011" s="1" t="s">
        <v>10862</v>
      </c>
      <c r="J1011" s="1"/>
      <c r="K1011" s="1" t="s">
        <v>11509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13186</v>
      </c>
      <c r="Q1011" s="1" t="s">
        <v>13803</v>
      </c>
      <c r="R1011" s="1" t="s">
        <v>14266</v>
      </c>
      <c r="S1011" s="1" t="s">
        <v>1009</v>
      </c>
      <c r="T1011" s="1"/>
      <c r="U1011" s="1"/>
      <c r="V1011" s="1" t="s">
        <v>14274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7636</v>
      </c>
      <c r="H1012" s="1" t="s">
        <v>9226</v>
      </c>
      <c r="I1012" s="1" t="s">
        <v>10863</v>
      </c>
      <c r="J1012" s="1"/>
      <c r="K1012" s="1" t="s">
        <v>11509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13186</v>
      </c>
      <c r="Q1012" s="1" t="s">
        <v>13804</v>
      </c>
      <c r="R1012" s="1" t="s">
        <v>14266</v>
      </c>
      <c r="S1012" s="1" t="s">
        <v>1010</v>
      </c>
      <c r="T1012" s="1"/>
      <c r="U1012" s="1"/>
      <c r="V1012" s="1" t="s">
        <v>14274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7637</v>
      </c>
      <c r="H1013" s="1" t="s">
        <v>9227</v>
      </c>
      <c r="I1013" s="1" t="s">
        <v>10864</v>
      </c>
      <c r="J1013" s="1"/>
      <c r="K1013" s="1" t="s">
        <v>11509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13186</v>
      </c>
      <c r="Q1013" s="1" t="s">
        <v>13805</v>
      </c>
      <c r="R1013" s="1" t="s">
        <v>14266</v>
      </c>
      <c r="S1013" s="1" t="s">
        <v>1011</v>
      </c>
      <c r="T1013" s="1"/>
      <c r="U1013" s="1"/>
      <c r="V1013" s="1" t="s">
        <v>14274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7638</v>
      </c>
      <c r="H1014" s="1" t="s">
        <v>9228</v>
      </c>
      <c r="I1014" s="1" t="s">
        <v>10865</v>
      </c>
      <c r="J1014" s="1"/>
      <c r="K1014" s="1" t="s">
        <v>11509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13186</v>
      </c>
      <c r="Q1014" s="1" t="s">
        <v>13806</v>
      </c>
      <c r="R1014" s="1" t="s">
        <v>14266</v>
      </c>
      <c r="S1014" s="1" t="s">
        <v>1012</v>
      </c>
      <c r="T1014" s="1"/>
      <c r="U1014" s="1"/>
      <c r="V1014" s="1" t="s">
        <v>14274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7639</v>
      </c>
      <c r="H1015" s="1" t="s">
        <v>9229</v>
      </c>
      <c r="I1015" s="1" t="s">
        <v>10866</v>
      </c>
      <c r="J1015" s="1"/>
      <c r="K1015" s="1" t="s">
        <v>11509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13186</v>
      </c>
      <c r="Q1015" s="1" t="s">
        <v>13807</v>
      </c>
      <c r="R1015" s="1" t="s">
        <v>14266</v>
      </c>
      <c r="S1015" s="1" t="s">
        <v>1013</v>
      </c>
      <c r="T1015" s="1"/>
      <c r="U1015" s="1"/>
      <c r="V1015" s="1" t="s">
        <v>14274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7640</v>
      </c>
      <c r="H1016" s="1" t="s">
        <v>9230</v>
      </c>
      <c r="I1016" s="1" t="s">
        <v>10867</v>
      </c>
      <c r="J1016" s="1"/>
      <c r="K1016" s="1" t="s">
        <v>11509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13186</v>
      </c>
      <c r="Q1016" s="1" t="s">
        <v>13808</v>
      </c>
      <c r="R1016" s="1" t="s">
        <v>14266</v>
      </c>
      <c r="S1016" s="1" t="s">
        <v>1014</v>
      </c>
      <c r="T1016" s="1"/>
      <c r="U1016" s="1"/>
      <c r="V1016" s="1" t="s">
        <v>14274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7641</v>
      </c>
      <c r="H1017" s="1" t="s">
        <v>9231</v>
      </c>
      <c r="I1017" s="1" t="s">
        <v>10868</v>
      </c>
      <c r="J1017" s="1"/>
      <c r="K1017" s="1" t="s">
        <v>11509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13186</v>
      </c>
      <c r="Q1017" s="1" t="s">
        <v>13809</v>
      </c>
      <c r="R1017" s="1" t="s">
        <v>14266</v>
      </c>
      <c r="S1017" s="1" t="s">
        <v>1015</v>
      </c>
      <c r="T1017" s="1"/>
      <c r="U1017" s="1"/>
      <c r="V1017" s="1" t="s">
        <v>14274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7642</v>
      </c>
      <c r="H1018" s="1" t="s">
        <v>9232</v>
      </c>
      <c r="I1018" s="1" t="s">
        <v>10869</v>
      </c>
      <c r="J1018" s="1"/>
      <c r="K1018" s="1" t="s">
        <v>11509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13186</v>
      </c>
      <c r="Q1018" s="1" t="s">
        <v>13810</v>
      </c>
      <c r="R1018" s="1" t="s">
        <v>14266</v>
      </c>
      <c r="S1018" s="1" t="s">
        <v>1016</v>
      </c>
      <c r="T1018" s="1"/>
      <c r="U1018" s="1"/>
      <c r="V1018" s="1" t="s">
        <v>14274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7643</v>
      </c>
      <c r="H1019" s="1" t="s">
        <v>9233</v>
      </c>
      <c r="I1019" s="1" t="s">
        <v>10870</v>
      </c>
      <c r="J1019" s="1"/>
      <c r="K1019" s="1" t="s">
        <v>11509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13186</v>
      </c>
      <c r="Q1019" s="1" t="s">
        <v>13811</v>
      </c>
      <c r="R1019" s="1" t="s">
        <v>14266</v>
      </c>
      <c r="S1019" s="1" t="s">
        <v>1017</v>
      </c>
      <c r="T1019" s="1"/>
      <c r="U1019" s="1"/>
      <c r="V1019" s="1" t="s">
        <v>14274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4405</v>
      </c>
      <c r="H1020" s="1" t="s">
        <v>9234</v>
      </c>
      <c r="I1020" s="1" t="s">
        <v>10871</v>
      </c>
      <c r="J1020" s="1"/>
      <c r="K1020" s="1" t="s">
        <v>11509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13186</v>
      </c>
      <c r="Q1020" s="1" t="s">
        <v>13812</v>
      </c>
      <c r="R1020" s="1" t="s">
        <v>14266</v>
      </c>
      <c r="S1020" s="1" t="s">
        <v>1018</v>
      </c>
      <c r="T1020" s="1"/>
      <c r="U1020" s="1"/>
      <c r="V1020" s="1" t="s">
        <v>14274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7644</v>
      </c>
      <c r="H1021" s="1" t="s">
        <v>9235</v>
      </c>
      <c r="I1021" s="1" t="s">
        <v>10872</v>
      </c>
      <c r="J1021" s="1"/>
      <c r="K1021" s="1" t="s">
        <v>11509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13186</v>
      </c>
      <c r="Q1021" s="1" t="s">
        <v>13813</v>
      </c>
      <c r="R1021" s="1" t="s">
        <v>14266</v>
      </c>
      <c r="S1021" s="1" t="s">
        <v>1019</v>
      </c>
      <c r="T1021" s="1"/>
      <c r="U1021" s="1"/>
      <c r="V1021" s="1" t="s">
        <v>14274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7645</v>
      </c>
      <c r="H1022" s="1" t="s">
        <v>9236</v>
      </c>
      <c r="I1022" s="1" t="s">
        <v>10873</v>
      </c>
      <c r="J1022" s="1"/>
      <c r="K1022" s="1" t="s">
        <v>11509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13186</v>
      </c>
      <c r="Q1022" s="1" t="s">
        <v>13814</v>
      </c>
      <c r="R1022" s="1" t="s">
        <v>14266</v>
      </c>
      <c r="S1022" s="1" t="s">
        <v>1020</v>
      </c>
      <c r="T1022" s="1"/>
      <c r="U1022" s="1"/>
      <c r="V1022" s="1" t="s">
        <v>14274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7646</v>
      </c>
      <c r="H1023" s="1" t="s">
        <v>9237</v>
      </c>
      <c r="I1023" s="1" t="s">
        <v>10874</v>
      </c>
      <c r="J1023" s="1"/>
      <c r="K1023" s="1" t="s">
        <v>11509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13186</v>
      </c>
      <c r="Q1023" s="1" t="s">
        <v>13815</v>
      </c>
      <c r="R1023" s="1" t="s">
        <v>14266</v>
      </c>
      <c r="S1023" s="1" t="s">
        <v>1021</v>
      </c>
      <c r="T1023" s="1"/>
      <c r="U1023" s="1"/>
      <c r="V1023" s="1" t="s">
        <v>14274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7647</v>
      </c>
      <c r="H1024" s="1" t="s">
        <v>9238</v>
      </c>
      <c r="I1024" s="1" t="s">
        <v>10875</v>
      </c>
      <c r="J1024" s="1"/>
      <c r="K1024" s="1" t="s">
        <v>11509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13186</v>
      </c>
      <c r="Q1024" s="1" t="s">
        <v>13816</v>
      </c>
      <c r="R1024" s="1" t="s">
        <v>14266</v>
      </c>
      <c r="S1024" s="1" t="s">
        <v>1022</v>
      </c>
      <c r="T1024" s="1"/>
      <c r="U1024" s="1"/>
      <c r="V1024" s="1" t="s">
        <v>14274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7648</v>
      </c>
      <c r="H1025" s="1" t="s">
        <v>9239</v>
      </c>
      <c r="I1025" s="1" t="s">
        <v>10876</v>
      </c>
      <c r="J1025" s="1"/>
      <c r="K1025" s="1" t="s">
        <v>11509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13186</v>
      </c>
      <c r="Q1025" s="1" t="s">
        <v>13817</v>
      </c>
      <c r="R1025" s="1" t="s">
        <v>14266</v>
      </c>
      <c r="S1025" s="1" t="s">
        <v>1023</v>
      </c>
      <c r="T1025" s="1"/>
      <c r="U1025" s="1"/>
      <c r="V1025" s="1" t="s">
        <v>14274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7649</v>
      </c>
      <c r="H1026" s="1" t="s">
        <v>9240</v>
      </c>
      <c r="I1026" s="1" t="s">
        <v>10877</v>
      </c>
      <c r="J1026" s="1"/>
      <c r="K1026" s="1" t="s">
        <v>11509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13186</v>
      </c>
      <c r="Q1026" s="1" t="s">
        <v>13818</v>
      </c>
      <c r="R1026" s="1" t="s">
        <v>14266</v>
      </c>
      <c r="S1026" s="1" t="s">
        <v>1024</v>
      </c>
      <c r="T1026" s="1"/>
      <c r="U1026" s="1"/>
      <c r="V1026" s="1" t="s">
        <v>14274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7650</v>
      </c>
      <c r="H1027" s="1" t="s">
        <v>9241</v>
      </c>
      <c r="I1027" s="1" t="s">
        <v>10878</v>
      </c>
      <c r="J1027" s="1"/>
      <c r="K1027" s="1" t="s">
        <v>11509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13186</v>
      </c>
      <c r="Q1027" s="1" t="s">
        <v>13819</v>
      </c>
      <c r="R1027" s="1" t="s">
        <v>14266</v>
      </c>
      <c r="S1027" s="1" t="s">
        <v>1025</v>
      </c>
      <c r="T1027" s="1"/>
      <c r="U1027" s="1"/>
      <c r="V1027" s="1" t="s">
        <v>14274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7651</v>
      </c>
      <c r="H1028" s="1" t="s">
        <v>9242</v>
      </c>
      <c r="I1028" s="1" t="s">
        <v>10879</v>
      </c>
      <c r="J1028" s="1"/>
      <c r="K1028" s="1" t="s">
        <v>11509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13186</v>
      </c>
      <c r="Q1028" s="1" t="s">
        <v>13820</v>
      </c>
      <c r="R1028" s="1" t="s">
        <v>14266</v>
      </c>
      <c r="S1028" s="1" t="s">
        <v>1026</v>
      </c>
      <c r="T1028" s="1"/>
      <c r="U1028" s="1"/>
      <c r="V1028" s="1" t="s">
        <v>14274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7652</v>
      </c>
      <c r="H1029" s="1" t="s">
        <v>9243</v>
      </c>
      <c r="I1029" s="1" t="s">
        <v>10880</v>
      </c>
      <c r="J1029" s="1"/>
      <c r="K1029" s="1" t="s">
        <v>11509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13186</v>
      </c>
      <c r="Q1029" s="1" t="s">
        <v>13821</v>
      </c>
      <c r="R1029" s="1" t="s">
        <v>14266</v>
      </c>
      <c r="S1029" s="1" t="s">
        <v>1027</v>
      </c>
      <c r="T1029" s="1"/>
      <c r="U1029" s="1"/>
      <c r="V1029" s="1" t="s">
        <v>14274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7653</v>
      </c>
      <c r="H1030" s="1" t="s">
        <v>9244</v>
      </c>
      <c r="I1030" s="1" t="s">
        <v>10881</v>
      </c>
      <c r="J1030" s="1"/>
      <c r="K1030" s="1" t="s">
        <v>11509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13186</v>
      </c>
      <c r="Q1030" s="1" t="s">
        <v>13822</v>
      </c>
      <c r="R1030" s="1" t="s">
        <v>14266</v>
      </c>
      <c r="S1030" s="1" t="s">
        <v>1028</v>
      </c>
      <c r="T1030" s="1"/>
      <c r="U1030" s="1"/>
      <c r="V1030" s="1" t="s">
        <v>14274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7654</v>
      </c>
      <c r="H1031" s="1" t="s">
        <v>9245</v>
      </c>
      <c r="I1031" s="1" t="s">
        <v>10882</v>
      </c>
      <c r="J1031" s="1"/>
      <c r="K1031" s="1" t="s">
        <v>11509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13186</v>
      </c>
      <c r="Q1031" s="1" t="s">
        <v>13823</v>
      </c>
      <c r="R1031" s="1" t="s">
        <v>14266</v>
      </c>
      <c r="S1031" s="1" t="s">
        <v>1029</v>
      </c>
      <c r="T1031" s="1"/>
      <c r="U1031" s="1"/>
      <c r="V1031" s="1" t="s">
        <v>14274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7655</v>
      </c>
      <c r="H1032" s="1" t="s">
        <v>9246</v>
      </c>
      <c r="I1032" s="1" t="s">
        <v>10883</v>
      </c>
      <c r="J1032" s="1"/>
      <c r="K1032" s="1" t="s">
        <v>11509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13186</v>
      </c>
      <c r="Q1032" s="1" t="s">
        <v>13824</v>
      </c>
      <c r="R1032" s="1" t="s">
        <v>14266</v>
      </c>
      <c r="S1032" s="1" t="s">
        <v>1030</v>
      </c>
      <c r="T1032" s="1"/>
      <c r="U1032" s="1"/>
      <c r="V1032" s="1" t="s">
        <v>14274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7656</v>
      </c>
      <c r="H1033" s="1" t="s">
        <v>9247</v>
      </c>
      <c r="I1033" s="1" t="s">
        <v>10884</v>
      </c>
      <c r="J1033" s="1"/>
      <c r="K1033" s="1" t="s">
        <v>11509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13186</v>
      </c>
      <c r="Q1033" s="1" t="s">
        <v>13825</v>
      </c>
      <c r="R1033" s="1" t="s">
        <v>14266</v>
      </c>
      <c r="S1033" s="1" t="s">
        <v>1031</v>
      </c>
      <c r="T1033" s="1"/>
      <c r="U1033" s="1"/>
      <c r="V1033" s="1" t="s">
        <v>14274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7657</v>
      </c>
      <c r="H1034" s="1" t="s">
        <v>9248</v>
      </c>
      <c r="I1034" s="1" t="s">
        <v>10885</v>
      </c>
      <c r="J1034" s="1"/>
      <c r="K1034" s="1" t="s">
        <v>11509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13186</v>
      </c>
      <c r="Q1034" s="1" t="s">
        <v>13826</v>
      </c>
      <c r="R1034" s="1" t="s">
        <v>14266</v>
      </c>
      <c r="S1034" s="1" t="s">
        <v>1032</v>
      </c>
      <c r="T1034" s="1"/>
      <c r="U1034" s="1"/>
      <c r="V1034" s="1" t="s">
        <v>14274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7658</v>
      </c>
      <c r="H1035" s="1" t="s">
        <v>9249</v>
      </c>
      <c r="I1035" s="1" t="s">
        <v>10886</v>
      </c>
      <c r="J1035" s="1"/>
      <c r="K1035" s="1" t="s">
        <v>11509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13186</v>
      </c>
      <c r="Q1035" s="1" t="s">
        <v>13827</v>
      </c>
      <c r="R1035" s="1" t="s">
        <v>14266</v>
      </c>
      <c r="S1035" s="1" t="s">
        <v>1033</v>
      </c>
      <c r="T1035" s="1"/>
      <c r="U1035" s="1"/>
      <c r="V1035" s="1" t="s">
        <v>14274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7659</v>
      </c>
      <c r="H1036" s="1" t="s">
        <v>9250</v>
      </c>
      <c r="I1036" s="1" t="s">
        <v>10887</v>
      </c>
      <c r="J1036" s="1"/>
      <c r="K1036" s="1" t="s">
        <v>11509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13186</v>
      </c>
      <c r="Q1036" s="1" t="s">
        <v>13828</v>
      </c>
      <c r="R1036" s="1" t="s">
        <v>14266</v>
      </c>
      <c r="S1036" s="1" t="s">
        <v>1034</v>
      </c>
      <c r="T1036" s="1"/>
      <c r="U1036" s="1"/>
      <c r="V1036" s="1" t="s">
        <v>14274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7660</v>
      </c>
      <c r="H1037" s="1" t="s">
        <v>9251</v>
      </c>
      <c r="I1037" s="1" t="s">
        <v>10888</v>
      </c>
      <c r="J1037" s="1"/>
      <c r="K1037" s="1" t="s">
        <v>11509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13186</v>
      </c>
      <c r="Q1037" s="1" t="s">
        <v>13829</v>
      </c>
      <c r="R1037" s="1" t="s">
        <v>14266</v>
      </c>
      <c r="S1037" s="1" t="s">
        <v>1035</v>
      </c>
      <c r="T1037" s="1"/>
      <c r="U1037" s="1"/>
      <c r="V1037" s="1" t="s">
        <v>14274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7661</v>
      </c>
      <c r="H1038" s="1" t="s">
        <v>9252</v>
      </c>
      <c r="I1038" s="1" t="s">
        <v>10889</v>
      </c>
      <c r="J1038" s="1"/>
      <c r="K1038" s="1" t="s">
        <v>11509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13186</v>
      </c>
      <c r="Q1038" s="1" t="s">
        <v>13830</v>
      </c>
      <c r="R1038" s="1" t="s">
        <v>14266</v>
      </c>
      <c r="S1038" s="1" t="s">
        <v>1036</v>
      </c>
      <c r="T1038" s="1"/>
      <c r="U1038" s="1"/>
      <c r="V1038" s="1" t="s">
        <v>14274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7662</v>
      </c>
      <c r="H1039" s="1" t="s">
        <v>9253</v>
      </c>
      <c r="I1039" s="1" t="s">
        <v>10890</v>
      </c>
      <c r="J1039" s="1"/>
      <c r="K1039" s="1" t="s">
        <v>11509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13186</v>
      </c>
      <c r="Q1039" s="1" t="s">
        <v>13831</v>
      </c>
      <c r="R1039" s="1" t="s">
        <v>14266</v>
      </c>
      <c r="S1039" s="1" t="s">
        <v>1037</v>
      </c>
      <c r="T1039" s="1"/>
      <c r="U1039" s="1"/>
      <c r="V1039" s="1" t="s">
        <v>14274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7663</v>
      </c>
      <c r="H1040" s="1" t="s">
        <v>9254</v>
      </c>
      <c r="I1040" s="1" t="s">
        <v>10891</v>
      </c>
      <c r="J1040" s="1"/>
      <c r="K1040" s="1" t="s">
        <v>11509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13186</v>
      </c>
      <c r="Q1040" s="1" t="s">
        <v>13832</v>
      </c>
      <c r="R1040" s="1" t="s">
        <v>14266</v>
      </c>
      <c r="S1040" s="1" t="s">
        <v>1038</v>
      </c>
      <c r="T1040" s="1"/>
      <c r="U1040" s="1"/>
      <c r="V1040" s="1" t="s">
        <v>14274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7664</v>
      </c>
      <c r="H1041" s="1" t="s">
        <v>9255</v>
      </c>
      <c r="I1041" s="1" t="s">
        <v>10892</v>
      </c>
      <c r="J1041" s="1"/>
      <c r="K1041" s="1" t="s">
        <v>11509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13186</v>
      </c>
      <c r="Q1041" s="1" t="s">
        <v>13833</v>
      </c>
      <c r="R1041" s="1" t="s">
        <v>14266</v>
      </c>
      <c r="S1041" s="1" t="s">
        <v>1039</v>
      </c>
      <c r="T1041" s="1"/>
      <c r="U1041" s="1"/>
      <c r="V1041" s="1" t="s">
        <v>14274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7665</v>
      </c>
      <c r="H1042" s="1" t="s">
        <v>9256</v>
      </c>
      <c r="I1042" s="1" t="s">
        <v>10893</v>
      </c>
      <c r="J1042" s="1"/>
      <c r="K1042" s="1" t="s">
        <v>11509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13186</v>
      </c>
      <c r="Q1042" s="1" t="s">
        <v>13834</v>
      </c>
      <c r="R1042" s="1" t="s">
        <v>14266</v>
      </c>
      <c r="S1042" s="1" t="s">
        <v>1040</v>
      </c>
      <c r="T1042" s="1"/>
      <c r="U1042" s="1"/>
      <c r="V1042" s="1" t="s">
        <v>14274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7666</v>
      </c>
      <c r="H1043" s="1" t="s">
        <v>9257</v>
      </c>
      <c r="I1043" s="1" t="s">
        <v>10894</v>
      </c>
      <c r="J1043" s="1"/>
      <c r="K1043" s="1" t="s">
        <v>11509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13186</v>
      </c>
      <c r="Q1043" s="1" t="s">
        <v>13835</v>
      </c>
      <c r="R1043" s="1" t="s">
        <v>14266</v>
      </c>
      <c r="S1043" s="1" t="s">
        <v>1041</v>
      </c>
      <c r="T1043" s="1"/>
      <c r="U1043" s="1"/>
      <c r="V1043" s="1" t="s">
        <v>14274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7667</v>
      </c>
      <c r="H1044" s="1" t="s">
        <v>9258</v>
      </c>
      <c r="I1044" s="1" t="s">
        <v>10895</v>
      </c>
      <c r="J1044" s="1"/>
      <c r="K1044" s="1" t="s">
        <v>11509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13186</v>
      </c>
      <c r="Q1044" s="1" t="s">
        <v>13836</v>
      </c>
      <c r="R1044" s="1" t="s">
        <v>14266</v>
      </c>
      <c r="S1044" s="1" t="s">
        <v>1042</v>
      </c>
      <c r="T1044" s="1"/>
      <c r="U1044" s="1"/>
      <c r="V1044" s="1" t="s">
        <v>14274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7668</v>
      </c>
      <c r="H1045" s="1" t="s">
        <v>9259</v>
      </c>
      <c r="I1045" s="1" t="s">
        <v>10896</v>
      </c>
      <c r="J1045" s="1"/>
      <c r="K1045" s="1" t="s">
        <v>11509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13186</v>
      </c>
      <c r="Q1045" s="1" t="s">
        <v>13837</v>
      </c>
      <c r="R1045" s="1" t="s">
        <v>14266</v>
      </c>
      <c r="S1045" s="1" t="s">
        <v>1043</v>
      </c>
      <c r="T1045" s="1"/>
      <c r="U1045" s="1"/>
      <c r="V1045" s="1" t="s">
        <v>14274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7669</v>
      </c>
      <c r="H1046" s="1" t="s">
        <v>9260</v>
      </c>
      <c r="I1046" s="1" t="s">
        <v>10897</v>
      </c>
      <c r="J1046" s="1"/>
      <c r="K1046" s="1" t="s">
        <v>11509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13186</v>
      </c>
      <c r="Q1046" s="1" t="s">
        <v>13838</v>
      </c>
      <c r="R1046" s="1" t="s">
        <v>14266</v>
      </c>
      <c r="S1046" s="1" t="s">
        <v>1044</v>
      </c>
      <c r="T1046" s="1"/>
      <c r="U1046" s="1"/>
      <c r="V1046" s="1" t="s">
        <v>14274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7670</v>
      </c>
      <c r="H1047" s="1" t="s">
        <v>9261</v>
      </c>
      <c r="I1047" s="1" t="s">
        <v>10898</v>
      </c>
      <c r="J1047" s="1"/>
      <c r="K1047" s="1" t="s">
        <v>11509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13186</v>
      </c>
      <c r="Q1047" s="1" t="s">
        <v>13839</v>
      </c>
      <c r="R1047" s="1" t="s">
        <v>14266</v>
      </c>
      <c r="S1047" s="1" t="s">
        <v>1045</v>
      </c>
      <c r="T1047" s="1"/>
      <c r="U1047" s="1"/>
      <c r="V1047" s="1" t="s">
        <v>14274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7671</v>
      </c>
      <c r="H1048" s="1" t="s">
        <v>9262</v>
      </c>
      <c r="I1048" s="1" t="s">
        <v>10899</v>
      </c>
      <c r="J1048" s="1"/>
      <c r="K1048" s="1" t="s">
        <v>11509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13186</v>
      </c>
      <c r="Q1048" s="1" t="s">
        <v>13840</v>
      </c>
      <c r="R1048" s="1" t="s">
        <v>14266</v>
      </c>
      <c r="S1048" s="1" t="s">
        <v>1046</v>
      </c>
      <c r="T1048" s="1"/>
      <c r="U1048" s="1"/>
      <c r="V1048" s="1" t="s">
        <v>14274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7672</v>
      </c>
      <c r="H1049" s="1" t="s">
        <v>9263</v>
      </c>
      <c r="I1049" s="1" t="s">
        <v>10900</v>
      </c>
      <c r="J1049" s="1"/>
      <c r="K1049" s="1" t="s">
        <v>11509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13186</v>
      </c>
      <c r="Q1049" s="1" t="s">
        <v>13841</v>
      </c>
      <c r="R1049" s="1" t="s">
        <v>14266</v>
      </c>
      <c r="S1049" s="1" t="s">
        <v>1047</v>
      </c>
      <c r="T1049" s="1"/>
      <c r="U1049" s="1"/>
      <c r="V1049" s="1" t="s">
        <v>14274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7673</v>
      </c>
      <c r="H1050" s="1" t="s">
        <v>9264</v>
      </c>
      <c r="I1050" s="1" t="s">
        <v>10901</v>
      </c>
      <c r="J1050" s="1"/>
      <c r="K1050" s="1" t="s">
        <v>11509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13186</v>
      </c>
      <c r="Q1050" s="1" t="s">
        <v>13842</v>
      </c>
      <c r="R1050" s="1" t="s">
        <v>14266</v>
      </c>
      <c r="S1050" s="1" t="s">
        <v>1048</v>
      </c>
      <c r="T1050" s="1"/>
      <c r="U1050" s="1"/>
      <c r="V1050" s="1" t="s">
        <v>14274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7674</v>
      </c>
      <c r="H1051" s="1" t="s">
        <v>9265</v>
      </c>
      <c r="I1051" s="1" t="s">
        <v>10902</v>
      </c>
      <c r="J1051" s="1"/>
      <c r="K1051" s="1" t="s">
        <v>11509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13186</v>
      </c>
      <c r="Q1051" s="1" t="s">
        <v>13843</v>
      </c>
      <c r="R1051" s="1" t="s">
        <v>14266</v>
      </c>
      <c r="S1051" s="1" t="s">
        <v>1049</v>
      </c>
      <c r="T1051" s="1"/>
      <c r="U1051" s="1"/>
      <c r="V1051" s="1" t="s">
        <v>14274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6067</v>
      </c>
      <c r="G1052" s="1" t="s">
        <v>7675</v>
      </c>
      <c r="H1052" s="1" t="s">
        <v>9266</v>
      </c>
      <c r="I1052" s="1" t="s">
        <v>10903</v>
      </c>
      <c r="J1052" s="1"/>
      <c r="K1052" s="1" t="s">
        <v>11509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13186</v>
      </c>
      <c r="Q1052" s="1" t="s">
        <v>13844</v>
      </c>
      <c r="R1052" s="1" t="s">
        <v>14266</v>
      </c>
      <c r="S1052" s="1" t="s">
        <v>1050</v>
      </c>
      <c r="T1052" s="1"/>
      <c r="U1052" s="1"/>
      <c r="V1052" s="1" t="s">
        <v>14274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6068</v>
      </c>
      <c r="G1053" s="1" t="s">
        <v>7676</v>
      </c>
      <c r="H1053" s="1" t="s">
        <v>9267</v>
      </c>
      <c r="I1053" s="1" t="s">
        <v>10904</v>
      </c>
      <c r="J1053" s="1"/>
      <c r="K1053" s="1" t="s">
        <v>11509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13186</v>
      </c>
      <c r="Q1053" s="1" t="s">
        <v>13845</v>
      </c>
      <c r="R1053" s="1" t="s">
        <v>14266</v>
      </c>
      <c r="S1053" s="1" t="s">
        <v>1051</v>
      </c>
      <c r="T1053" s="1"/>
      <c r="U1053" s="1"/>
      <c r="V1053" s="1" t="s">
        <v>14274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7677</v>
      </c>
      <c r="H1054" s="1" t="s">
        <v>9268</v>
      </c>
      <c r="I1054" s="1" t="s">
        <v>10905</v>
      </c>
      <c r="J1054" s="1"/>
      <c r="K1054" s="1" t="s">
        <v>11509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13186</v>
      </c>
      <c r="Q1054" s="1" t="s">
        <v>13846</v>
      </c>
      <c r="R1054" s="1" t="s">
        <v>14266</v>
      </c>
      <c r="S1054" s="1" t="s">
        <v>1052</v>
      </c>
      <c r="T1054" s="1"/>
      <c r="U1054" s="1"/>
      <c r="V1054" s="1" t="s">
        <v>14274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7678</v>
      </c>
      <c r="H1055" s="1" t="s">
        <v>9269</v>
      </c>
      <c r="I1055" s="1" t="s">
        <v>10906</v>
      </c>
      <c r="J1055" s="1"/>
      <c r="K1055" s="1" t="s">
        <v>11509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13186</v>
      </c>
      <c r="Q1055" s="1" t="s">
        <v>13847</v>
      </c>
      <c r="R1055" s="1" t="s">
        <v>14266</v>
      </c>
      <c r="S1055" s="1" t="s">
        <v>1053</v>
      </c>
      <c r="T1055" s="1"/>
      <c r="U1055" s="1"/>
      <c r="V1055" s="1" t="s">
        <v>14274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7679</v>
      </c>
      <c r="H1056" s="1" t="s">
        <v>9270</v>
      </c>
      <c r="I1056" s="1" t="s">
        <v>10907</v>
      </c>
      <c r="J1056" s="1"/>
      <c r="K1056" s="1" t="s">
        <v>11509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13186</v>
      </c>
      <c r="Q1056" s="1" t="s">
        <v>13848</v>
      </c>
      <c r="R1056" s="1" t="s">
        <v>14266</v>
      </c>
      <c r="S1056" s="1" t="s">
        <v>1054</v>
      </c>
      <c r="T1056" s="1"/>
      <c r="U1056" s="1"/>
      <c r="V1056" s="1" t="s">
        <v>14274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6072</v>
      </c>
      <c r="G1057" s="1" t="s">
        <v>7680</v>
      </c>
      <c r="H1057" s="1" t="s">
        <v>9271</v>
      </c>
      <c r="I1057" s="1" t="s">
        <v>10908</v>
      </c>
      <c r="J1057" s="1"/>
      <c r="K1057" s="1" t="s">
        <v>11509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13186</v>
      </c>
      <c r="Q1057" s="1" t="s">
        <v>13849</v>
      </c>
      <c r="R1057" s="1" t="s">
        <v>14266</v>
      </c>
      <c r="S1057" s="1" t="s">
        <v>1055</v>
      </c>
      <c r="T1057" s="1"/>
      <c r="U1057" s="1"/>
      <c r="V1057" s="1" t="s">
        <v>14274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7681</v>
      </c>
      <c r="H1058" s="1" t="s">
        <v>9272</v>
      </c>
      <c r="I1058" s="1" t="s">
        <v>10909</v>
      </c>
      <c r="J1058" s="1"/>
      <c r="K1058" s="1" t="s">
        <v>11509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13186</v>
      </c>
      <c r="Q1058" s="1" t="s">
        <v>13850</v>
      </c>
      <c r="R1058" s="1" t="s">
        <v>14266</v>
      </c>
      <c r="S1058" s="1" t="s">
        <v>1056</v>
      </c>
      <c r="T1058" s="1"/>
      <c r="U1058" s="1"/>
      <c r="V1058" s="1" t="s">
        <v>14274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7682</v>
      </c>
      <c r="H1059" s="1" t="s">
        <v>9273</v>
      </c>
      <c r="I1059" s="1" t="s">
        <v>10910</v>
      </c>
      <c r="J1059" s="1"/>
      <c r="K1059" s="1" t="s">
        <v>11509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13186</v>
      </c>
      <c r="Q1059" s="1" t="s">
        <v>13851</v>
      </c>
      <c r="R1059" s="1" t="s">
        <v>14266</v>
      </c>
      <c r="S1059" s="1" t="s">
        <v>1057</v>
      </c>
      <c r="T1059" s="1"/>
      <c r="U1059" s="1"/>
      <c r="V1059" s="1" t="s">
        <v>14274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6075</v>
      </c>
      <c r="G1060" s="1" t="s">
        <v>7683</v>
      </c>
      <c r="H1060" s="1" t="s">
        <v>9274</v>
      </c>
      <c r="I1060" s="1" t="s">
        <v>10911</v>
      </c>
      <c r="J1060" s="1"/>
      <c r="K1060" s="1" t="s">
        <v>11509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13186</v>
      </c>
      <c r="Q1060" s="1" t="s">
        <v>13852</v>
      </c>
      <c r="R1060" s="1" t="s">
        <v>14266</v>
      </c>
      <c r="S1060" s="1" t="s">
        <v>1058</v>
      </c>
      <c r="T1060" s="1"/>
      <c r="U1060" s="1"/>
      <c r="V1060" s="1" t="s">
        <v>14274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6076</v>
      </c>
      <c r="G1061" s="1" t="s">
        <v>7684</v>
      </c>
      <c r="H1061" s="1" t="s">
        <v>9275</v>
      </c>
      <c r="I1061" s="1" t="s">
        <v>10912</v>
      </c>
      <c r="J1061" s="1"/>
      <c r="K1061" s="1" t="s">
        <v>11509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13186</v>
      </c>
      <c r="Q1061" s="1" t="s">
        <v>13853</v>
      </c>
      <c r="R1061" s="1" t="s">
        <v>14266</v>
      </c>
      <c r="S1061" s="1" t="s">
        <v>1059</v>
      </c>
      <c r="T1061" s="1"/>
      <c r="U1061" s="1"/>
      <c r="V1061" s="1" t="s">
        <v>14274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7685</v>
      </c>
      <c r="H1062" s="1" t="s">
        <v>9276</v>
      </c>
      <c r="I1062" s="1" t="s">
        <v>10913</v>
      </c>
      <c r="J1062" s="1"/>
      <c r="K1062" s="1" t="s">
        <v>11509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13186</v>
      </c>
      <c r="Q1062" s="1" t="s">
        <v>13854</v>
      </c>
      <c r="R1062" s="1" t="s">
        <v>14266</v>
      </c>
      <c r="S1062" s="1" t="s">
        <v>1060</v>
      </c>
      <c r="T1062" s="1"/>
      <c r="U1062" s="1"/>
      <c r="V1062" s="1" t="s">
        <v>14274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6078</v>
      </c>
      <c r="G1063" s="1" t="s">
        <v>7686</v>
      </c>
      <c r="H1063" s="1" t="s">
        <v>9277</v>
      </c>
      <c r="I1063" s="1" t="s">
        <v>10914</v>
      </c>
      <c r="J1063" s="1"/>
      <c r="K1063" s="1" t="s">
        <v>11509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13186</v>
      </c>
      <c r="Q1063" s="1" t="s">
        <v>13855</v>
      </c>
      <c r="R1063" s="1" t="s">
        <v>14266</v>
      </c>
      <c r="S1063" s="1" t="s">
        <v>1061</v>
      </c>
      <c r="T1063" s="1"/>
      <c r="U1063" s="1"/>
      <c r="V1063" s="1" t="s">
        <v>14274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6079</v>
      </c>
      <c r="G1064" s="1" t="s">
        <v>7687</v>
      </c>
      <c r="H1064" s="1" t="s">
        <v>9278</v>
      </c>
      <c r="I1064" s="1" t="s">
        <v>10915</v>
      </c>
      <c r="J1064" s="1"/>
      <c r="K1064" s="1" t="s">
        <v>11509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13186</v>
      </c>
      <c r="Q1064" s="1" t="s">
        <v>13856</v>
      </c>
      <c r="R1064" s="1" t="s">
        <v>14266</v>
      </c>
      <c r="S1064" s="1" t="s">
        <v>1062</v>
      </c>
      <c r="T1064" s="1"/>
      <c r="U1064" s="1"/>
      <c r="V1064" s="1" t="s">
        <v>14274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6080</v>
      </c>
      <c r="G1065" s="1" t="s">
        <v>7688</v>
      </c>
      <c r="H1065" s="1" t="s">
        <v>9278</v>
      </c>
      <c r="I1065" s="1" t="s">
        <v>10916</v>
      </c>
      <c r="J1065" s="1"/>
      <c r="K1065" s="1" t="s">
        <v>11509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13186</v>
      </c>
      <c r="Q1065" s="1" t="s">
        <v>13856</v>
      </c>
      <c r="R1065" s="1" t="s">
        <v>14266</v>
      </c>
      <c r="S1065" s="1" t="s">
        <v>1063</v>
      </c>
      <c r="T1065" s="1"/>
      <c r="U1065" s="1"/>
      <c r="V1065" s="1" t="s">
        <v>14274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6081</v>
      </c>
      <c r="G1066" s="1" t="s">
        <v>7689</v>
      </c>
      <c r="H1066" s="1" t="s">
        <v>9279</v>
      </c>
      <c r="I1066" s="1" t="s">
        <v>10917</v>
      </c>
      <c r="J1066" s="1"/>
      <c r="K1066" s="1" t="s">
        <v>11509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13186</v>
      </c>
      <c r="Q1066" s="1" t="s">
        <v>13857</v>
      </c>
      <c r="R1066" s="1" t="s">
        <v>14266</v>
      </c>
      <c r="S1066" s="1" t="s">
        <v>1064</v>
      </c>
      <c r="T1066" s="1"/>
      <c r="U1066" s="1"/>
      <c r="V1066" s="1" t="s">
        <v>14274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4452</v>
      </c>
      <c r="H1067" s="1" t="s">
        <v>9272</v>
      </c>
      <c r="I1067" s="1" t="s">
        <v>10918</v>
      </c>
      <c r="J1067" s="1"/>
      <c r="K1067" s="1" t="s">
        <v>11509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13186</v>
      </c>
      <c r="Q1067" s="1" t="s">
        <v>13850</v>
      </c>
      <c r="R1067" s="1" t="s">
        <v>14266</v>
      </c>
      <c r="S1067" s="1" t="s">
        <v>1065</v>
      </c>
      <c r="T1067" s="1"/>
      <c r="U1067" s="1"/>
      <c r="V1067" s="1" t="s">
        <v>14274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6083</v>
      </c>
      <c r="G1068" s="1" t="s">
        <v>7690</v>
      </c>
      <c r="H1068" s="1" t="s">
        <v>9280</v>
      </c>
      <c r="I1068" s="1" t="s">
        <v>10919</v>
      </c>
      <c r="J1068" s="1"/>
      <c r="K1068" s="1" t="s">
        <v>11509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13186</v>
      </c>
      <c r="Q1068" s="1" t="s">
        <v>13858</v>
      </c>
      <c r="R1068" s="1" t="s">
        <v>14266</v>
      </c>
      <c r="S1068" s="1" t="s">
        <v>1066</v>
      </c>
      <c r="T1068" s="1"/>
      <c r="U1068" s="1"/>
      <c r="V1068" s="1" t="s">
        <v>14274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7691</v>
      </c>
      <c r="H1069" s="1" t="s">
        <v>9281</v>
      </c>
      <c r="I1069" s="1" t="s">
        <v>10920</v>
      </c>
      <c r="J1069" s="1"/>
      <c r="K1069" s="1" t="s">
        <v>11509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13186</v>
      </c>
      <c r="Q1069" s="1" t="s">
        <v>13859</v>
      </c>
      <c r="R1069" s="1" t="s">
        <v>14266</v>
      </c>
      <c r="S1069" s="1" t="s">
        <v>1067</v>
      </c>
      <c r="T1069" s="1"/>
      <c r="U1069" s="1"/>
      <c r="V1069" s="1" t="s">
        <v>14274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7692</v>
      </c>
      <c r="H1070" s="1" t="s">
        <v>9282</v>
      </c>
      <c r="I1070" s="1" t="s">
        <v>10921</v>
      </c>
      <c r="J1070" s="1"/>
      <c r="K1070" s="1" t="s">
        <v>11509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13186</v>
      </c>
      <c r="Q1070" s="1" t="s">
        <v>13860</v>
      </c>
      <c r="R1070" s="1" t="s">
        <v>14266</v>
      </c>
      <c r="S1070" s="1" t="s">
        <v>1068</v>
      </c>
      <c r="T1070" s="1"/>
      <c r="U1070" s="1"/>
      <c r="V1070" s="1" t="s">
        <v>14274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7693</v>
      </c>
      <c r="H1071" s="1" t="s">
        <v>9283</v>
      </c>
      <c r="I1071" s="1" t="s">
        <v>10922</v>
      </c>
      <c r="J1071" s="1"/>
      <c r="K1071" s="1" t="s">
        <v>11509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13186</v>
      </c>
      <c r="Q1071" s="1" t="s">
        <v>13861</v>
      </c>
      <c r="R1071" s="1" t="s">
        <v>14266</v>
      </c>
      <c r="S1071" s="1" t="s">
        <v>1069</v>
      </c>
      <c r="T1071" s="1"/>
      <c r="U1071" s="1"/>
      <c r="V1071" s="1" t="s">
        <v>14274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7694</v>
      </c>
      <c r="H1072" s="1" t="s">
        <v>9284</v>
      </c>
      <c r="I1072" s="1" t="s">
        <v>10923</v>
      </c>
      <c r="J1072" s="1"/>
      <c r="K1072" s="1" t="s">
        <v>11509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13186</v>
      </c>
      <c r="Q1072" s="1" t="s">
        <v>13862</v>
      </c>
      <c r="R1072" s="1" t="s">
        <v>14266</v>
      </c>
      <c r="S1072" s="1" t="s">
        <v>1070</v>
      </c>
      <c r="T1072" s="1"/>
      <c r="U1072" s="1"/>
      <c r="V1072" s="1" t="s">
        <v>14274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7695</v>
      </c>
      <c r="H1073" s="1" t="s">
        <v>9285</v>
      </c>
      <c r="I1073" s="1" t="s">
        <v>10924</v>
      </c>
      <c r="J1073" s="1"/>
      <c r="K1073" s="1" t="s">
        <v>11509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13186</v>
      </c>
      <c r="Q1073" s="1" t="s">
        <v>13863</v>
      </c>
      <c r="R1073" s="1" t="s">
        <v>14266</v>
      </c>
      <c r="S1073" s="1" t="s">
        <v>1071</v>
      </c>
      <c r="T1073" s="1"/>
      <c r="U1073" s="1"/>
      <c r="V1073" s="1" t="s">
        <v>14274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7696</v>
      </c>
      <c r="H1074" s="1" t="s">
        <v>9286</v>
      </c>
      <c r="I1074" s="1" t="s">
        <v>10925</v>
      </c>
      <c r="J1074" s="1"/>
      <c r="K1074" s="1" t="s">
        <v>11509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13186</v>
      </c>
      <c r="Q1074" s="1" t="s">
        <v>13864</v>
      </c>
      <c r="R1074" s="1" t="s">
        <v>14266</v>
      </c>
      <c r="S1074" s="1" t="s">
        <v>1072</v>
      </c>
      <c r="T1074" s="1"/>
      <c r="U1074" s="1"/>
      <c r="V1074" s="1" t="s">
        <v>14274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7697</v>
      </c>
      <c r="H1075" s="1" t="s">
        <v>9287</v>
      </c>
      <c r="I1075" s="1" t="s">
        <v>10926</v>
      </c>
      <c r="J1075" s="1"/>
      <c r="K1075" s="1" t="s">
        <v>11509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13186</v>
      </c>
      <c r="Q1075" s="1" t="s">
        <v>13865</v>
      </c>
      <c r="R1075" s="1" t="s">
        <v>14266</v>
      </c>
      <c r="S1075" s="1" t="s">
        <v>1073</v>
      </c>
      <c r="T1075" s="1"/>
      <c r="U1075" s="1"/>
      <c r="V1075" s="1" t="s">
        <v>14274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7698</v>
      </c>
      <c r="H1076" s="1" t="s">
        <v>9288</v>
      </c>
      <c r="I1076" s="1" t="s">
        <v>10927</v>
      </c>
      <c r="J1076" s="1"/>
      <c r="K1076" s="1" t="s">
        <v>11509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13186</v>
      </c>
      <c r="Q1076" s="1" t="s">
        <v>13866</v>
      </c>
      <c r="R1076" s="1" t="s">
        <v>14266</v>
      </c>
      <c r="S1076" s="1" t="s">
        <v>1074</v>
      </c>
      <c r="T1076" s="1"/>
      <c r="U1076" s="1"/>
      <c r="V1076" s="1" t="s">
        <v>14274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7699</v>
      </c>
      <c r="H1077" s="1" t="s">
        <v>9289</v>
      </c>
      <c r="I1077" s="1" t="s">
        <v>10928</v>
      </c>
      <c r="J1077" s="1"/>
      <c r="K1077" s="1" t="s">
        <v>11509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13186</v>
      </c>
      <c r="Q1077" s="1" t="s">
        <v>13867</v>
      </c>
      <c r="R1077" s="1" t="s">
        <v>14266</v>
      </c>
      <c r="S1077" s="1" t="s">
        <v>1075</v>
      </c>
      <c r="T1077" s="1"/>
      <c r="U1077" s="1"/>
      <c r="V1077" s="1" t="s">
        <v>14274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7700</v>
      </c>
      <c r="H1078" s="1" t="s">
        <v>9290</v>
      </c>
      <c r="I1078" s="1" t="s">
        <v>10929</v>
      </c>
      <c r="J1078" s="1"/>
      <c r="K1078" s="1" t="s">
        <v>11509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13186</v>
      </c>
      <c r="Q1078" s="1" t="s">
        <v>13868</v>
      </c>
      <c r="R1078" s="1" t="s">
        <v>14266</v>
      </c>
      <c r="S1078" s="1" t="s">
        <v>1076</v>
      </c>
      <c r="T1078" s="1"/>
      <c r="U1078" s="1"/>
      <c r="V1078" s="1" t="s">
        <v>14274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7701</v>
      </c>
      <c r="H1079" s="1" t="s">
        <v>9291</v>
      </c>
      <c r="I1079" s="1" t="s">
        <v>10930</v>
      </c>
      <c r="J1079" s="1"/>
      <c r="K1079" s="1" t="s">
        <v>11509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13186</v>
      </c>
      <c r="Q1079" s="1" t="s">
        <v>13869</v>
      </c>
      <c r="R1079" s="1" t="s">
        <v>14266</v>
      </c>
      <c r="S1079" s="1" t="s">
        <v>1077</v>
      </c>
      <c r="T1079" s="1"/>
      <c r="U1079" s="1"/>
      <c r="V1079" s="1" t="s">
        <v>14274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7702</v>
      </c>
      <c r="H1080" s="1" t="s">
        <v>9292</v>
      </c>
      <c r="I1080" s="1" t="s">
        <v>10931</v>
      </c>
      <c r="J1080" s="1"/>
      <c r="K1080" s="1" t="s">
        <v>11509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13186</v>
      </c>
      <c r="Q1080" s="1" t="s">
        <v>13870</v>
      </c>
      <c r="R1080" s="1" t="s">
        <v>14266</v>
      </c>
      <c r="S1080" s="1" t="s">
        <v>1078</v>
      </c>
      <c r="T1080" s="1"/>
      <c r="U1080" s="1"/>
      <c r="V1080" s="1" t="s">
        <v>14274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7703</v>
      </c>
      <c r="H1081" s="1" t="s">
        <v>9293</v>
      </c>
      <c r="I1081" s="1" t="s">
        <v>10932</v>
      </c>
      <c r="J1081" s="1"/>
      <c r="K1081" s="1" t="s">
        <v>11509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13186</v>
      </c>
      <c r="Q1081" s="1" t="s">
        <v>13871</v>
      </c>
      <c r="R1081" s="1" t="s">
        <v>14266</v>
      </c>
      <c r="S1081" s="1" t="s">
        <v>1079</v>
      </c>
      <c r="T1081" s="1"/>
      <c r="U1081" s="1"/>
      <c r="V1081" s="1" t="s">
        <v>14274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7704</v>
      </c>
      <c r="H1082" s="1" t="s">
        <v>9294</v>
      </c>
      <c r="I1082" s="1" t="s">
        <v>10933</v>
      </c>
      <c r="J1082" s="1"/>
      <c r="K1082" s="1" t="s">
        <v>11509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13186</v>
      </c>
      <c r="Q1082" s="1" t="s">
        <v>13872</v>
      </c>
      <c r="R1082" s="1" t="s">
        <v>14266</v>
      </c>
      <c r="S1082" s="1" t="s">
        <v>1080</v>
      </c>
      <c r="T1082" s="1"/>
      <c r="U1082" s="1"/>
      <c r="V1082" s="1" t="s">
        <v>14274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7705</v>
      </c>
      <c r="H1083" s="1" t="s">
        <v>9295</v>
      </c>
      <c r="I1083" s="1" t="s">
        <v>10934</v>
      </c>
      <c r="J1083" s="1"/>
      <c r="K1083" s="1" t="s">
        <v>11509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13186</v>
      </c>
      <c r="Q1083" s="1" t="s">
        <v>13873</v>
      </c>
      <c r="R1083" s="1" t="s">
        <v>14266</v>
      </c>
      <c r="S1083" s="1" t="s">
        <v>1081</v>
      </c>
      <c r="T1083" s="1"/>
      <c r="U1083" s="1"/>
      <c r="V1083" s="1" t="s">
        <v>14274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7706</v>
      </c>
      <c r="H1084" s="1" t="s">
        <v>9296</v>
      </c>
      <c r="I1084" s="1" t="s">
        <v>10935</v>
      </c>
      <c r="J1084" s="1"/>
      <c r="K1084" s="1" t="s">
        <v>11509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13186</v>
      </c>
      <c r="Q1084" s="1" t="s">
        <v>13874</v>
      </c>
      <c r="R1084" s="1" t="s">
        <v>14266</v>
      </c>
      <c r="S1084" s="1" t="s">
        <v>1082</v>
      </c>
      <c r="T1084" s="1"/>
      <c r="U1084" s="1"/>
      <c r="V1084" s="1" t="s">
        <v>14274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7707</v>
      </c>
      <c r="H1085" s="1" t="s">
        <v>9297</v>
      </c>
      <c r="I1085" s="1" t="s">
        <v>10936</v>
      </c>
      <c r="J1085" s="1"/>
      <c r="K1085" s="1" t="s">
        <v>11509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13186</v>
      </c>
      <c r="Q1085" s="1" t="s">
        <v>13875</v>
      </c>
      <c r="R1085" s="1" t="s">
        <v>14266</v>
      </c>
      <c r="S1085" s="1" t="s">
        <v>1083</v>
      </c>
      <c r="T1085" s="1"/>
      <c r="U1085" s="1"/>
      <c r="V1085" s="1" t="s">
        <v>14274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7708</v>
      </c>
      <c r="H1086" s="1" t="s">
        <v>9298</v>
      </c>
      <c r="I1086" s="1" t="s">
        <v>10937</v>
      </c>
      <c r="J1086" s="1"/>
      <c r="K1086" s="1" t="s">
        <v>11509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13186</v>
      </c>
      <c r="Q1086" s="1" t="s">
        <v>13876</v>
      </c>
      <c r="R1086" s="1" t="s">
        <v>14266</v>
      </c>
      <c r="S1086" s="1" t="s">
        <v>1084</v>
      </c>
      <c r="T1086" s="1"/>
      <c r="U1086" s="1"/>
      <c r="V1086" s="1" t="s">
        <v>14274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7709</v>
      </c>
      <c r="H1087" s="1" t="s">
        <v>9299</v>
      </c>
      <c r="I1087" s="1" t="s">
        <v>10938</v>
      </c>
      <c r="J1087" s="1"/>
      <c r="K1087" s="1" t="s">
        <v>11509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13186</v>
      </c>
      <c r="Q1087" s="1" t="s">
        <v>13877</v>
      </c>
      <c r="R1087" s="1" t="s">
        <v>14266</v>
      </c>
      <c r="S1087" s="1" t="s">
        <v>1085</v>
      </c>
      <c r="T1087" s="1"/>
      <c r="U1087" s="1"/>
      <c r="V1087" s="1" t="s">
        <v>14274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7710</v>
      </c>
      <c r="H1088" s="1" t="s">
        <v>9300</v>
      </c>
      <c r="I1088" s="1" t="s">
        <v>10939</v>
      </c>
      <c r="J1088" s="1"/>
      <c r="K1088" s="1" t="s">
        <v>11509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13186</v>
      </c>
      <c r="Q1088" s="1" t="s">
        <v>13878</v>
      </c>
      <c r="R1088" s="1" t="s">
        <v>14266</v>
      </c>
      <c r="S1088" s="1" t="s">
        <v>1086</v>
      </c>
      <c r="T1088" s="1"/>
      <c r="U1088" s="1"/>
      <c r="V1088" s="1" t="s">
        <v>14274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7711</v>
      </c>
      <c r="H1089" s="1" t="s">
        <v>9301</v>
      </c>
      <c r="I1089" s="1" t="s">
        <v>10940</v>
      </c>
      <c r="J1089" s="1"/>
      <c r="K1089" s="1" t="s">
        <v>11509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13186</v>
      </c>
      <c r="Q1089" s="1" t="s">
        <v>13879</v>
      </c>
      <c r="R1089" s="1" t="s">
        <v>14266</v>
      </c>
      <c r="S1089" s="1" t="s">
        <v>1087</v>
      </c>
      <c r="T1089" s="1"/>
      <c r="U1089" s="1"/>
      <c r="V1089" s="1" t="s">
        <v>14274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6103</v>
      </c>
      <c r="G1090" s="1" t="s">
        <v>7712</v>
      </c>
      <c r="H1090" s="1" t="s">
        <v>9302</v>
      </c>
      <c r="I1090" s="1" t="s">
        <v>10941</v>
      </c>
      <c r="J1090" s="1"/>
      <c r="K1090" s="1" t="s">
        <v>11509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13186</v>
      </c>
      <c r="Q1090" s="1" t="s">
        <v>13880</v>
      </c>
      <c r="R1090" s="1" t="s">
        <v>14266</v>
      </c>
      <c r="S1090" s="1" t="s">
        <v>1088</v>
      </c>
      <c r="T1090" s="1"/>
      <c r="U1090" s="1"/>
      <c r="V1090" s="1" t="s">
        <v>14274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7713</v>
      </c>
      <c r="H1091" s="1" t="s">
        <v>9303</v>
      </c>
      <c r="I1091" s="1" t="s">
        <v>10942</v>
      </c>
      <c r="J1091" s="1"/>
      <c r="K1091" s="1" t="s">
        <v>11509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13186</v>
      </c>
      <c r="Q1091" s="1" t="s">
        <v>13881</v>
      </c>
      <c r="R1091" s="1" t="s">
        <v>14266</v>
      </c>
      <c r="S1091" s="1" t="s">
        <v>1089</v>
      </c>
      <c r="T1091" s="1"/>
      <c r="U1091" s="1"/>
      <c r="V1091" s="1" t="s">
        <v>14274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7714</v>
      </c>
      <c r="H1092" s="1" t="s">
        <v>9304</v>
      </c>
      <c r="I1092" s="1" t="s">
        <v>10943</v>
      </c>
      <c r="J1092" s="1"/>
      <c r="K1092" s="1" t="s">
        <v>11509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13186</v>
      </c>
      <c r="Q1092" s="1" t="s">
        <v>13882</v>
      </c>
      <c r="R1092" s="1" t="s">
        <v>14266</v>
      </c>
      <c r="S1092" s="1" t="s">
        <v>1090</v>
      </c>
      <c r="T1092" s="1"/>
      <c r="U1092" s="1"/>
      <c r="V1092" s="1" t="s">
        <v>14274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7715</v>
      </c>
      <c r="H1093" s="1" t="s">
        <v>9305</v>
      </c>
      <c r="I1093" s="1" t="s">
        <v>10944</v>
      </c>
      <c r="J1093" s="1"/>
      <c r="K1093" s="1" t="s">
        <v>11509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13186</v>
      </c>
      <c r="Q1093" s="1" t="s">
        <v>13883</v>
      </c>
      <c r="R1093" s="1" t="s">
        <v>14266</v>
      </c>
      <c r="S1093" s="1" t="s">
        <v>1091</v>
      </c>
      <c r="T1093" s="1"/>
      <c r="U1093" s="1"/>
      <c r="V1093" s="1" t="s">
        <v>14274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7716</v>
      </c>
      <c r="H1094" s="1" t="s">
        <v>9306</v>
      </c>
      <c r="I1094" s="1" t="s">
        <v>10945</v>
      </c>
      <c r="J1094" s="1"/>
      <c r="K1094" s="1" t="s">
        <v>11509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13186</v>
      </c>
      <c r="Q1094" s="1" t="s">
        <v>13884</v>
      </c>
      <c r="R1094" s="1" t="s">
        <v>14266</v>
      </c>
      <c r="S1094" s="1" t="s">
        <v>1092</v>
      </c>
      <c r="T1094" s="1"/>
      <c r="U1094" s="1"/>
      <c r="V1094" s="1" t="s">
        <v>14274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7717</v>
      </c>
      <c r="H1095" s="1" t="s">
        <v>9307</v>
      </c>
      <c r="I1095" s="1" t="s">
        <v>10946</v>
      </c>
      <c r="J1095" s="1"/>
      <c r="K1095" s="1" t="s">
        <v>11509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13186</v>
      </c>
      <c r="Q1095" s="1" t="s">
        <v>13885</v>
      </c>
      <c r="R1095" s="1" t="s">
        <v>14266</v>
      </c>
      <c r="S1095" s="1" t="s">
        <v>1093</v>
      </c>
      <c r="T1095" s="1"/>
      <c r="U1095" s="1"/>
      <c r="V1095" s="1" t="s">
        <v>14274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7718</v>
      </c>
      <c r="H1096" s="1" t="s">
        <v>9308</v>
      </c>
      <c r="I1096" s="1" t="s">
        <v>10947</v>
      </c>
      <c r="J1096" s="1"/>
      <c r="K1096" s="1" t="s">
        <v>11509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13186</v>
      </c>
      <c r="Q1096" s="1" t="s">
        <v>13886</v>
      </c>
      <c r="R1096" s="1" t="s">
        <v>14266</v>
      </c>
      <c r="S1096" s="1" t="s">
        <v>1094</v>
      </c>
      <c r="T1096" s="1"/>
      <c r="U1096" s="1"/>
      <c r="V1096" s="1" t="s">
        <v>14274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7719</v>
      </c>
      <c r="H1097" s="1" t="s">
        <v>9309</v>
      </c>
      <c r="I1097" s="1" t="s">
        <v>10948</v>
      </c>
      <c r="J1097" s="1"/>
      <c r="K1097" s="1" t="s">
        <v>11509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13186</v>
      </c>
      <c r="Q1097" s="1" t="s">
        <v>13887</v>
      </c>
      <c r="R1097" s="1" t="s">
        <v>14266</v>
      </c>
      <c r="S1097" s="1" t="s">
        <v>1095</v>
      </c>
      <c r="T1097" s="1"/>
      <c r="U1097" s="1"/>
      <c r="V1097" s="1" t="s">
        <v>14274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7720</v>
      </c>
      <c r="H1098" s="1" t="s">
        <v>9310</v>
      </c>
      <c r="I1098" s="1" t="s">
        <v>10949</v>
      </c>
      <c r="J1098" s="1"/>
      <c r="K1098" s="1" t="s">
        <v>11509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13186</v>
      </c>
      <c r="Q1098" s="1" t="s">
        <v>13888</v>
      </c>
      <c r="R1098" s="1" t="s">
        <v>14266</v>
      </c>
      <c r="S1098" s="1" t="s">
        <v>1096</v>
      </c>
      <c r="T1098" s="1"/>
      <c r="U1098" s="1"/>
      <c r="V1098" s="1" t="s">
        <v>14274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7721</v>
      </c>
      <c r="H1099" s="1" t="s">
        <v>9311</v>
      </c>
      <c r="I1099" s="1" t="s">
        <v>10950</v>
      </c>
      <c r="J1099" s="1"/>
      <c r="K1099" s="1" t="s">
        <v>11509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13186</v>
      </c>
      <c r="Q1099" s="1" t="s">
        <v>13889</v>
      </c>
      <c r="R1099" s="1" t="s">
        <v>14266</v>
      </c>
      <c r="S1099" s="1" t="s">
        <v>1097</v>
      </c>
      <c r="T1099" s="1"/>
      <c r="U1099" s="1"/>
      <c r="V1099" s="1" t="s">
        <v>14274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7722</v>
      </c>
      <c r="H1100" s="1" t="s">
        <v>9312</v>
      </c>
      <c r="I1100" s="1" t="s">
        <v>10951</v>
      </c>
      <c r="J1100" s="1"/>
      <c r="K1100" s="1" t="s">
        <v>11509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13186</v>
      </c>
      <c r="Q1100" s="1" t="s">
        <v>13890</v>
      </c>
      <c r="R1100" s="1" t="s">
        <v>14266</v>
      </c>
      <c r="S1100" s="1" t="s">
        <v>1098</v>
      </c>
      <c r="T1100" s="1"/>
      <c r="U1100" s="1"/>
      <c r="V1100" s="1" t="s">
        <v>14274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7723</v>
      </c>
      <c r="H1101" s="1" t="s">
        <v>9313</v>
      </c>
      <c r="I1101" s="1" t="s">
        <v>10952</v>
      </c>
      <c r="J1101" s="1"/>
      <c r="K1101" s="1" t="s">
        <v>11509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13186</v>
      </c>
      <c r="Q1101" s="1" t="s">
        <v>13891</v>
      </c>
      <c r="R1101" s="1" t="s">
        <v>14266</v>
      </c>
      <c r="S1101" s="1" t="s">
        <v>1099</v>
      </c>
      <c r="T1101" s="1"/>
      <c r="U1101" s="1"/>
      <c r="V1101" s="1" t="s">
        <v>14274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7724</v>
      </c>
      <c r="H1102" s="1" t="s">
        <v>9314</v>
      </c>
      <c r="I1102" s="1" t="s">
        <v>10953</v>
      </c>
      <c r="J1102" s="1"/>
      <c r="K1102" s="1" t="s">
        <v>11509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13186</v>
      </c>
      <c r="Q1102" s="1" t="s">
        <v>13892</v>
      </c>
      <c r="R1102" s="1" t="s">
        <v>14266</v>
      </c>
      <c r="S1102" s="1" t="s">
        <v>1100</v>
      </c>
      <c r="T1102" s="1"/>
      <c r="U1102" s="1"/>
      <c r="V1102" s="1" t="s">
        <v>14274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6116</v>
      </c>
      <c r="G1103" s="1" t="s">
        <v>7725</v>
      </c>
      <c r="H1103" s="1" t="s">
        <v>9315</v>
      </c>
      <c r="I1103" s="1" t="s">
        <v>10954</v>
      </c>
      <c r="J1103" s="1"/>
      <c r="K1103" s="1" t="s">
        <v>11509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13186</v>
      </c>
      <c r="Q1103" s="1" t="s">
        <v>13893</v>
      </c>
      <c r="R1103" s="1" t="s">
        <v>14266</v>
      </c>
      <c r="S1103" s="1" t="s">
        <v>1101</v>
      </c>
      <c r="T1103" s="1"/>
      <c r="U1103" s="1"/>
      <c r="V1103" s="1" t="s">
        <v>14274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7726</v>
      </c>
      <c r="H1104" s="1" t="s">
        <v>9316</v>
      </c>
      <c r="I1104" s="1" t="s">
        <v>10955</v>
      </c>
      <c r="J1104" s="1"/>
      <c r="K1104" s="1" t="s">
        <v>11509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13186</v>
      </c>
      <c r="Q1104" s="1" t="s">
        <v>13894</v>
      </c>
      <c r="R1104" s="1" t="s">
        <v>14266</v>
      </c>
      <c r="S1104" s="1" t="s">
        <v>1102</v>
      </c>
      <c r="T1104" s="1"/>
      <c r="U1104" s="1"/>
      <c r="V1104" s="1" t="s">
        <v>14274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7727</v>
      </c>
      <c r="H1105" s="1" t="s">
        <v>9317</v>
      </c>
      <c r="I1105" s="1" t="s">
        <v>10956</v>
      </c>
      <c r="J1105" s="1"/>
      <c r="K1105" s="1" t="s">
        <v>11509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13186</v>
      </c>
      <c r="Q1105" s="1" t="s">
        <v>13895</v>
      </c>
      <c r="R1105" s="1" t="s">
        <v>14266</v>
      </c>
      <c r="S1105" s="1" t="s">
        <v>1103</v>
      </c>
      <c r="T1105" s="1"/>
      <c r="U1105" s="1"/>
      <c r="V1105" s="1" t="s">
        <v>14274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6119</v>
      </c>
      <c r="G1106" s="1" t="s">
        <v>7728</v>
      </c>
      <c r="H1106" s="1" t="s">
        <v>9318</v>
      </c>
      <c r="I1106" s="1" t="s">
        <v>10957</v>
      </c>
      <c r="J1106" s="1"/>
      <c r="K1106" s="1" t="s">
        <v>11509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13186</v>
      </c>
      <c r="Q1106" s="1" t="s">
        <v>13896</v>
      </c>
      <c r="R1106" s="1" t="s">
        <v>14266</v>
      </c>
      <c r="S1106" s="1" t="s">
        <v>1104</v>
      </c>
      <c r="T1106" s="1"/>
      <c r="U1106" s="1"/>
      <c r="V1106" s="1" t="s">
        <v>14274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7729</v>
      </c>
      <c r="H1107" s="1" t="s">
        <v>9319</v>
      </c>
      <c r="I1107" s="1" t="s">
        <v>10958</v>
      </c>
      <c r="J1107" s="1"/>
      <c r="K1107" s="1" t="s">
        <v>11509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13186</v>
      </c>
      <c r="Q1107" s="1" t="s">
        <v>13897</v>
      </c>
      <c r="R1107" s="1" t="s">
        <v>14266</v>
      </c>
      <c r="S1107" s="1" t="s">
        <v>1105</v>
      </c>
      <c r="T1107" s="1"/>
      <c r="U1107" s="1"/>
      <c r="V1107" s="1" t="s">
        <v>14274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6121</v>
      </c>
      <c r="G1108" s="1" t="s">
        <v>7730</v>
      </c>
      <c r="H1108" s="1" t="s">
        <v>9320</v>
      </c>
      <c r="I1108" s="1" t="s">
        <v>10959</v>
      </c>
      <c r="J1108" s="1"/>
      <c r="K1108" s="1" t="s">
        <v>11509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13186</v>
      </c>
      <c r="Q1108" s="1" t="s">
        <v>13898</v>
      </c>
      <c r="R1108" s="1" t="s">
        <v>14266</v>
      </c>
      <c r="S1108" s="1" t="s">
        <v>1106</v>
      </c>
      <c r="T1108" s="1"/>
      <c r="U1108" s="1"/>
      <c r="V1108" s="1" t="s">
        <v>14274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7731</v>
      </c>
      <c r="H1109" s="1" t="s">
        <v>9321</v>
      </c>
      <c r="I1109" s="1" t="s">
        <v>10960</v>
      </c>
      <c r="J1109" s="1"/>
      <c r="K1109" s="1" t="s">
        <v>11509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13186</v>
      </c>
      <c r="Q1109" s="1" t="s">
        <v>13899</v>
      </c>
      <c r="R1109" s="1" t="s">
        <v>14266</v>
      </c>
      <c r="S1109" s="1" t="s">
        <v>1107</v>
      </c>
      <c r="T1109" s="1"/>
      <c r="U1109" s="1"/>
      <c r="V1109" s="1" t="s">
        <v>14274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7732</v>
      </c>
      <c r="H1110" s="1" t="s">
        <v>9322</v>
      </c>
      <c r="I1110" s="1" t="s">
        <v>10961</v>
      </c>
      <c r="J1110" s="1"/>
      <c r="K1110" s="1" t="s">
        <v>11509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13186</v>
      </c>
      <c r="Q1110" s="1" t="s">
        <v>13900</v>
      </c>
      <c r="R1110" s="1" t="s">
        <v>14266</v>
      </c>
      <c r="S1110" s="1" t="s">
        <v>1108</v>
      </c>
      <c r="T1110" s="1"/>
      <c r="U1110" s="1"/>
      <c r="V1110" s="1" t="s">
        <v>14274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4496</v>
      </c>
      <c r="H1111" s="1" t="s">
        <v>9323</v>
      </c>
      <c r="I1111" s="1" t="s">
        <v>10962</v>
      </c>
      <c r="J1111" s="1"/>
      <c r="K1111" s="1" t="s">
        <v>11509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13186</v>
      </c>
      <c r="Q1111" s="1" t="s">
        <v>13901</v>
      </c>
      <c r="R1111" s="1" t="s">
        <v>14266</v>
      </c>
      <c r="S1111" s="1" t="s">
        <v>1109</v>
      </c>
      <c r="T1111" s="1"/>
      <c r="U1111" s="1"/>
      <c r="V1111" s="1" t="s">
        <v>14274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7733</v>
      </c>
      <c r="H1112" s="1" t="s">
        <v>9324</v>
      </c>
      <c r="I1112" s="1" t="s">
        <v>10963</v>
      </c>
      <c r="J1112" s="1"/>
      <c r="K1112" s="1" t="s">
        <v>11509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13186</v>
      </c>
      <c r="Q1112" s="1" t="s">
        <v>13902</v>
      </c>
      <c r="R1112" s="1" t="s">
        <v>14266</v>
      </c>
      <c r="S1112" s="1" t="s">
        <v>1110</v>
      </c>
      <c r="T1112" s="1"/>
      <c r="U1112" s="1"/>
      <c r="V1112" s="1" t="s">
        <v>14274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6126</v>
      </c>
      <c r="G1113" s="1" t="s">
        <v>7734</v>
      </c>
      <c r="H1113" s="1" t="s">
        <v>9325</v>
      </c>
      <c r="I1113" s="1" t="s">
        <v>10964</v>
      </c>
      <c r="J1113" s="1"/>
      <c r="K1113" s="1" t="s">
        <v>11509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13186</v>
      </c>
      <c r="Q1113" s="1" t="s">
        <v>13903</v>
      </c>
      <c r="R1113" s="1" t="s">
        <v>14266</v>
      </c>
      <c r="S1113" s="1" t="s">
        <v>1111</v>
      </c>
      <c r="T1113" s="1"/>
      <c r="U1113" s="1"/>
      <c r="V1113" s="1" t="s">
        <v>14274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6127</v>
      </c>
      <c r="G1114" s="1" t="s">
        <v>7735</v>
      </c>
      <c r="H1114" s="1" t="s">
        <v>9326</v>
      </c>
      <c r="I1114" s="1" t="s">
        <v>10965</v>
      </c>
      <c r="J1114" s="1"/>
      <c r="K1114" s="1" t="s">
        <v>11509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13186</v>
      </c>
      <c r="Q1114" s="1" t="s">
        <v>13904</v>
      </c>
      <c r="R1114" s="1" t="s">
        <v>14266</v>
      </c>
      <c r="S1114" s="1" t="s">
        <v>1112</v>
      </c>
      <c r="T1114" s="1"/>
      <c r="U1114" s="1"/>
      <c r="V1114" s="1" t="s">
        <v>14274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7736</v>
      </c>
      <c r="H1115" s="1" t="s">
        <v>9327</v>
      </c>
      <c r="I1115" s="1" t="s">
        <v>10966</v>
      </c>
      <c r="J1115" s="1"/>
      <c r="K1115" s="1" t="s">
        <v>11509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13186</v>
      </c>
      <c r="Q1115" s="1" t="s">
        <v>13905</v>
      </c>
      <c r="R1115" s="1" t="s">
        <v>14266</v>
      </c>
      <c r="S1115" s="1" t="s">
        <v>1113</v>
      </c>
      <c r="T1115" s="1"/>
      <c r="U1115" s="1"/>
      <c r="V1115" s="1" t="s">
        <v>14274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7737</v>
      </c>
      <c r="H1116" s="1" t="s">
        <v>9328</v>
      </c>
      <c r="I1116" s="1" t="s">
        <v>10967</v>
      </c>
      <c r="J1116" s="1"/>
      <c r="K1116" s="1" t="s">
        <v>11509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13186</v>
      </c>
      <c r="Q1116" s="1" t="s">
        <v>13906</v>
      </c>
      <c r="R1116" s="1" t="s">
        <v>14266</v>
      </c>
      <c r="S1116" s="1" t="s">
        <v>1114</v>
      </c>
      <c r="T1116" s="1"/>
      <c r="U1116" s="1"/>
      <c r="V1116" s="1" t="s">
        <v>14274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7738</v>
      </c>
      <c r="H1117" s="1" t="s">
        <v>9329</v>
      </c>
      <c r="I1117" s="1" t="s">
        <v>10968</v>
      </c>
      <c r="J1117" s="1"/>
      <c r="K1117" s="1" t="s">
        <v>11509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13186</v>
      </c>
      <c r="Q1117" s="1" t="s">
        <v>13907</v>
      </c>
      <c r="R1117" s="1" t="s">
        <v>14266</v>
      </c>
      <c r="S1117" s="1" t="s">
        <v>1115</v>
      </c>
      <c r="T1117" s="1"/>
      <c r="U1117" s="1"/>
      <c r="V1117" s="1" t="s">
        <v>14274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7739</v>
      </c>
      <c r="H1118" s="1" t="s">
        <v>9330</v>
      </c>
      <c r="I1118" s="1" t="s">
        <v>10969</v>
      </c>
      <c r="J1118" s="1"/>
      <c r="K1118" s="1" t="s">
        <v>11509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13186</v>
      </c>
      <c r="Q1118" s="1" t="s">
        <v>13908</v>
      </c>
      <c r="R1118" s="1" t="s">
        <v>14266</v>
      </c>
      <c r="S1118" s="1" t="s">
        <v>1116</v>
      </c>
      <c r="T1118" s="1"/>
      <c r="U1118" s="1"/>
      <c r="V1118" s="1" t="s">
        <v>14274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6131</v>
      </c>
      <c r="G1119" s="1" t="s">
        <v>7740</v>
      </c>
      <c r="H1119" s="1" t="s">
        <v>9331</v>
      </c>
      <c r="I1119" s="1" t="s">
        <v>10970</v>
      </c>
      <c r="J1119" s="1"/>
      <c r="K1119" s="1" t="s">
        <v>11509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13186</v>
      </c>
      <c r="Q1119" s="1" t="s">
        <v>13909</v>
      </c>
      <c r="R1119" s="1" t="s">
        <v>14266</v>
      </c>
      <c r="S1119" s="1" t="s">
        <v>1117</v>
      </c>
      <c r="T1119" s="1"/>
      <c r="U1119" s="1"/>
      <c r="V1119" s="1" t="s">
        <v>14274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7741</v>
      </c>
      <c r="H1120" s="1" t="s">
        <v>9332</v>
      </c>
      <c r="I1120" s="1" t="s">
        <v>10971</v>
      </c>
      <c r="J1120" s="1"/>
      <c r="K1120" s="1" t="s">
        <v>11509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13186</v>
      </c>
      <c r="Q1120" s="1" t="s">
        <v>13910</v>
      </c>
      <c r="R1120" s="1" t="s">
        <v>14266</v>
      </c>
      <c r="S1120" s="1" t="s">
        <v>1118</v>
      </c>
      <c r="T1120" s="1"/>
      <c r="U1120" s="1"/>
      <c r="V1120" s="1" t="s">
        <v>14274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7742</v>
      </c>
      <c r="H1121" s="1" t="s">
        <v>9333</v>
      </c>
      <c r="I1121" s="1" t="s">
        <v>10972</v>
      </c>
      <c r="J1121" s="1"/>
      <c r="K1121" s="1" t="s">
        <v>11509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13186</v>
      </c>
      <c r="Q1121" s="1" t="s">
        <v>13911</v>
      </c>
      <c r="R1121" s="1" t="s">
        <v>14266</v>
      </c>
      <c r="S1121" s="1" t="s">
        <v>1119</v>
      </c>
      <c r="T1121" s="1"/>
      <c r="U1121" s="1"/>
      <c r="V1121" s="1" t="s">
        <v>14274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7743</v>
      </c>
      <c r="H1122" s="1" t="s">
        <v>9334</v>
      </c>
      <c r="I1122" s="1" t="s">
        <v>10973</v>
      </c>
      <c r="J1122" s="1"/>
      <c r="K1122" s="1" t="s">
        <v>11509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13186</v>
      </c>
      <c r="Q1122" s="1" t="s">
        <v>13912</v>
      </c>
      <c r="R1122" s="1" t="s">
        <v>14266</v>
      </c>
      <c r="S1122" s="1" t="s">
        <v>1120</v>
      </c>
      <c r="T1122" s="1"/>
      <c r="U1122" s="1"/>
      <c r="V1122" s="1" t="s">
        <v>14274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7744</v>
      </c>
      <c r="H1123" s="1" t="s">
        <v>9335</v>
      </c>
      <c r="I1123" s="1" t="s">
        <v>10974</v>
      </c>
      <c r="J1123" s="1"/>
      <c r="K1123" s="1" t="s">
        <v>11509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13186</v>
      </c>
      <c r="Q1123" s="1" t="s">
        <v>13913</v>
      </c>
      <c r="R1123" s="1" t="s">
        <v>14266</v>
      </c>
      <c r="S1123" s="1" t="s">
        <v>1121</v>
      </c>
      <c r="T1123" s="1"/>
      <c r="U1123" s="1"/>
      <c r="V1123" s="1" t="s">
        <v>14274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7745</v>
      </c>
      <c r="H1124" s="1" t="s">
        <v>9336</v>
      </c>
      <c r="I1124" s="1" t="s">
        <v>10975</v>
      </c>
      <c r="J1124" s="1"/>
      <c r="K1124" s="1" t="s">
        <v>11509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13186</v>
      </c>
      <c r="Q1124" s="1" t="s">
        <v>13914</v>
      </c>
      <c r="R1124" s="1" t="s">
        <v>14266</v>
      </c>
      <c r="S1124" s="1" t="s">
        <v>1122</v>
      </c>
      <c r="T1124" s="1"/>
      <c r="U1124" s="1"/>
      <c r="V1124" s="1" t="s">
        <v>14274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6137</v>
      </c>
      <c r="G1125" s="1" t="s">
        <v>7746</v>
      </c>
      <c r="H1125" s="1" t="s">
        <v>9337</v>
      </c>
      <c r="I1125" s="1" t="s">
        <v>10976</v>
      </c>
      <c r="J1125" s="1"/>
      <c r="K1125" s="1" t="s">
        <v>11509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13186</v>
      </c>
      <c r="Q1125" s="1" t="s">
        <v>13915</v>
      </c>
      <c r="R1125" s="1" t="s">
        <v>14266</v>
      </c>
      <c r="S1125" s="1" t="s">
        <v>1123</v>
      </c>
      <c r="T1125" s="1"/>
      <c r="U1125" s="1"/>
      <c r="V1125" s="1" t="s">
        <v>14274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7747</v>
      </c>
      <c r="H1126" s="1" t="s">
        <v>9338</v>
      </c>
      <c r="I1126" s="1" t="s">
        <v>10977</v>
      </c>
      <c r="J1126" s="1"/>
      <c r="K1126" s="1" t="s">
        <v>11509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13186</v>
      </c>
      <c r="Q1126" s="1" t="s">
        <v>13916</v>
      </c>
      <c r="R1126" s="1" t="s">
        <v>14266</v>
      </c>
      <c r="S1126" s="1" t="s">
        <v>1124</v>
      </c>
      <c r="T1126" s="1"/>
      <c r="U1126" s="1"/>
      <c r="V1126" s="1" t="s">
        <v>14274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7748</v>
      </c>
      <c r="H1127" s="1" t="s">
        <v>9339</v>
      </c>
      <c r="I1127" s="1" t="s">
        <v>10978</v>
      </c>
      <c r="J1127" s="1"/>
      <c r="K1127" s="1" t="s">
        <v>11509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13186</v>
      </c>
      <c r="Q1127" s="1" t="s">
        <v>13917</v>
      </c>
      <c r="R1127" s="1" t="s">
        <v>14266</v>
      </c>
      <c r="S1127" s="1" t="s">
        <v>1125</v>
      </c>
      <c r="T1127" s="1"/>
      <c r="U1127" s="1"/>
      <c r="V1127" s="1" t="s">
        <v>14274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7749</v>
      </c>
      <c r="H1128" s="1" t="s">
        <v>9340</v>
      </c>
      <c r="I1128" s="1" t="s">
        <v>10979</v>
      </c>
      <c r="J1128" s="1"/>
      <c r="K1128" s="1" t="s">
        <v>11509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13186</v>
      </c>
      <c r="Q1128" s="1" t="s">
        <v>13918</v>
      </c>
      <c r="R1128" s="1" t="s">
        <v>14266</v>
      </c>
      <c r="S1128" s="1" t="s">
        <v>1126</v>
      </c>
      <c r="T1128" s="1"/>
      <c r="U1128" s="1"/>
      <c r="V1128" s="1" t="s">
        <v>14274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6141</v>
      </c>
      <c r="G1129" s="1" t="s">
        <v>7750</v>
      </c>
      <c r="H1129" s="1" t="s">
        <v>9341</v>
      </c>
      <c r="I1129" s="1" t="s">
        <v>10980</v>
      </c>
      <c r="J1129" s="1"/>
      <c r="K1129" s="1" t="s">
        <v>11509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13186</v>
      </c>
      <c r="Q1129" s="1" t="s">
        <v>13919</v>
      </c>
      <c r="R1129" s="1" t="s">
        <v>14266</v>
      </c>
      <c r="S1129" s="1" t="s">
        <v>1127</v>
      </c>
      <c r="T1129" s="1"/>
      <c r="U1129" s="1"/>
      <c r="V1129" s="1" t="s">
        <v>14274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7751</v>
      </c>
      <c r="H1130" s="1" t="s">
        <v>9342</v>
      </c>
      <c r="I1130" s="1" t="s">
        <v>10361</v>
      </c>
      <c r="J1130" s="1"/>
      <c r="K1130" s="1" t="s">
        <v>11509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13186</v>
      </c>
      <c r="Q1130" s="1" t="s">
        <v>13920</v>
      </c>
      <c r="R1130" s="1" t="s">
        <v>14266</v>
      </c>
      <c r="S1130" s="1" t="s">
        <v>1128</v>
      </c>
      <c r="T1130" s="1"/>
      <c r="U1130" s="1"/>
      <c r="V1130" s="1" t="s">
        <v>14274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7752</v>
      </c>
      <c r="H1131" s="1" t="s">
        <v>9343</v>
      </c>
      <c r="I1131" s="1" t="s">
        <v>10981</v>
      </c>
      <c r="J1131" s="1"/>
      <c r="K1131" s="1" t="s">
        <v>11509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13186</v>
      </c>
      <c r="Q1131" s="1" t="s">
        <v>13921</v>
      </c>
      <c r="R1131" s="1" t="s">
        <v>14266</v>
      </c>
      <c r="S1131" s="1" t="s">
        <v>1129</v>
      </c>
      <c r="T1131" s="1"/>
      <c r="U1131" s="1"/>
      <c r="V1131" s="1" t="s">
        <v>14274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6144</v>
      </c>
      <c r="G1132" s="1" t="s">
        <v>7753</v>
      </c>
      <c r="H1132" s="1" t="s">
        <v>9344</v>
      </c>
      <c r="I1132" s="1" t="s">
        <v>10982</v>
      </c>
      <c r="J1132" s="1"/>
      <c r="K1132" s="1" t="s">
        <v>11509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13186</v>
      </c>
      <c r="Q1132" s="1" t="s">
        <v>13922</v>
      </c>
      <c r="R1132" s="1" t="s">
        <v>14266</v>
      </c>
      <c r="S1132" s="1" t="s">
        <v>1130</v>
      </c>
      <c r="T1132" s="1"/>
      <c r="U1132" s="1"/>
      <c r="V1132" s="1" t="s">
        <v>14274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7754</v>
      </c>
      <c r="H1133" s="1" t="s">
        <v>9345</v>
      </c>
      <c r="I1133" s="1" t="s">
        <v>10983</v>
      </c>
      <c r="J1133" s="1"/>
      <c r="K1133" s="1" t="s">
        <v>11509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13186</v>
      </c>
      <c r="Q1133" s="1" t="s">
        <v>13923</v>
      </c>
      <c r="R1133" s="1" t="s">
        <v>14266</v>
      </c>
      <c r="S1133" s="1" t="s">
        <v>1131</v>
      </c>
      <c r="T1133" s="1"/>
      <c r="U1133" s="1"/>
      <c r="V1133" s="1" t="s">
        <v>14274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7755</v>
      </c>
      <c r="H1134" s="1" t="s">
        <v>9346</v>
      </c>
      <c r="I1134" s="1" t="s">
        <v>10984</v>
      </c>
      <c r="J1134" s="1"/>
      <c r="K1134" s="1" t="s">
        <v>11509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13186</v>
      </c>
      <c r="Q1134" s="1" t="s">
        <v>13924</v>
      </c>
      <c r="R1134" s="1" t="s">
        <v>14266</v>
      </c>
      <c r="S1134" s="1" t="s">
        <v>1132</v>
      </c>
      <c r="T1134" s="1"/>
      <c r="U1134" s="1"/>
      <c r="V1134" s="1" t="s">
        <v>14274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7756</v>
      </c>
      <c r="H1135" s="1" t="s">
        <v>9347</v>
      </c>
      <c r="I1135" s="1" t="s">
        <v>10985</v>
      </c>
      <c r="J1135" s="1"/>
      <c r="K1135" s="1" t="s">
        <v>11509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13186</v>
      </c>
      <c r="Q1135" s="1" t="s">
        <v>13925</v>
      </c>
      <c r="R1135" s="1" t="s">
        <v>14266</v>
      </c>
      <c r="S1135" s="1" t="s">
        <v>1133</v>
      </c>
      <c r="T1135" s="1"/>
      <c r="U1135" s="1"/>
      <c r="V1135" s="1" t="s">
        <v>14274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7757</v>
      </c>
      <c r="H1136" s="1" t="s">
        <v>9348</v>
      </c>
      <c r="I1136" s="1" t="s">
        <v>10986</v>
      </c>
      <c r="J1136" s="1"/>
      <c r="K1136" s="1" t="s">
        <v>11509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13186</v>
      </c>
      <c r="Q1136" s="1" t="s">
        <v>13926</v>
      </c>
      <c r="R1136" s="1" t="s">
        <v>14266</v>
      </c>
      <c r="S1136" s="1" t="s">
        <v>1134</v>
      </c>
      <c r="T1136" s="1"/>
      <c r="U1136" s="1"/>
      <c r="V1136" s="1" t="s">
        <v>14274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7758</v>
      </c>
      <c r="H1137" s="1" t="s">
        <v>9349</v>
      </c>
      <c r="I1137" s="1" t="s">
        <v>10987</v>
      </c>
      <c r="J1137" s="1"/>
      <c r="K1137" s="1" t="s">
        <v>11509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13186</v>
      </c>
      <c r="Q1137" s="1" t="s">
        <v>13927</v>
      </c>
      <c r="R1137" s="1" t="s">
        <v>14266</v>
      </c>
      <c r="S1137" s="1" t="s">
        <v>1135</v>
      </c>
      <c r="T1137" s="1"/>
      <c r="U1137" s="1"/>
      <c r="V1137" s="1" t="s">
        <v>14274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4523</v>
      </c>
      <c r="H1138" s="1" t="s">
        <v>9350</v>
      </c>
      <c r="I1138" s="1" t="s">
        <v>10988</v>
      </c>
      <c r="J1138" s="1"/>
      <c r="K1138" s="1" t="s">
        <v>11509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13186</v>
      </c>
      <c r="Q1138" s="1" t="s">
        <v>13928</v>
      </c>
      <c r="R1138" s="1" t="s">
        <v>14266</v>
      </c>
      <c r="S1138" s="1" t="s">
        <v>1136</v>
      </c>
      <c r="T1138" s="1"/>
      <c r="U1138" s="1"/>
      <c r="V1138" s="1" t="s">
        <v>14274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6151</v>
      </c>
      <c r="G1139" s="1" t="s">
        <v>7759</v>
      </c>
      <c r="H1139" s="1" t="s">
        <v>9347</v>
      </c>
      <c r="I1139" s="1" t="s">
        <v>10989</v>
      </c>
      <c r="J1139" s="1"/>
      <c r="K1139" s="1" t="s">
        <v>11509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13186</v>
      </c>
      <c r="Q1139" s="1" t="s">
        <v>13925</v>
      </c>
      <c r="R1139" s="1" t="s">
        <v>14266</v>
      </c>
      <c r="S1139" s="1" t="s">
        <v>1137</v>
      </c>
      <c r="T1139" s="1"/>
      <c r="U1139" s="1"/>
      <c r="V1139" s="1" t="s">
        <v>14274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7760</v>
      </c>
      <c r="H1140" s="1" t="s">
        <v>9351</v>
      </c>
      <c r="I1140" s="1" t="s">
        <v>10990</v>
      </c>
      <c r="J1140" s="1"/>
      <c r="K1140" s="1" t="s">
        <v>11509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13186</v>
      </c>
      <c r="Q1140" s="1" t="s">
        <v>13929</v>
      </c>
      <c r="R1140" s="1" t="s">
        <v>14266</v>
      </c>
      <c r="S1140" s="1" t="s">
        <v>1138</v>
      </c>
      <c r="T1140" s="1"/>
      <c r="U1140" s="1"/>
      <c r="V1140" s="1" t="s">
        <v>14274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7761</v>
      </c>
      <c r="H1141" s="1" t="s">
        <v>9352</v>
      </c>
      <c r="I1141" s="1" t="s">
        <v>10991</v>
      </c>
      <c r="J1141" s="1"/>
      <c r="K1141" s="1" t="s">
        <v>11509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13186</v>
      </c>
      <c r="Q1141" s="1" t="s">
        <v>13930</v>
      </c>
      <c r="R1141" s="1" t="s">
        <v>14266</v>
      </c>
      <c r="S1141" s="1" t="s">
        <v>1139</v>
      </c>
      <c r="T1141" s="1"/>
      <c r="U1141" s="1"/>
      <c r="V1141" s="1" t="s">
        <v>14274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7762</v>
      </c>
      <c r="H1142" s="1" t="s">
        <v>9353</v>
      </c>
      <c r="I1142" s="1" t="s">
        <v>10992</v>
      </c>
      <c r="J1142" s="1"/>
      <c r="K1142" s="1" t="s">
        <v>11509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13186</v>
      </c>
      <c r="Q1142" s="1" t="s">
        <v>13931</v>
      </c>
      <c r="R1142" s="1" t="s">
        <v>14266</v>
      </c>
      <c r="S1142" s="1" t="s">
        <v>1140</v>
      </c>
      <c r="T1142" s="1"/>
      <c r="U1142" s="1"/>
      <c r="V1142" s="1" t="s">
        <v>14274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7763</v>
      </c>
      <c r="H1143" s="1" t="s">
        <v>9354</v>
      </c>
      <c r="I1143" s="1" t="s">
        <v>10993</v>
      </c>
      <c r="J1143" s="1"/>
      <c r="K1143" s="1" t="s">
        <v>11509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13186</v>
      </c>
      <c r="Q1143" s="1" t="s">
        <v>13932</v>
      </c>
      <c r="R1143" s="1" t="s">
        <v>14266</v>
      </c>
      <c r="S1143" s="1" t="s">
        <v>1141</v>
      </c>
      <c r="T1143" s="1"/>
      <c r="U1143" s="1"/>
      <c r="V1143" s="1" t="s">
        <v>14274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7764</v>
      </c>
      <c r="H1144" s="1" t="s">
        <v>9355</v>
      </c>
      <c r="I1144" s="1" t="s">
        <v>10994</v>
      </c>
      <c r="J1144" s="1"/>
      <c r="K1144" s="1" t="s">
        <v>11509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13186</v>
      </c>
      <c r="Q1144" s="1" t="s">
        <v>13933</v>
      </c>
      <c r="R1144" s="1" t="s">
        <v>14266</v>
      </c>
      <c r="S1144" s="1" t="s">
        <v>1142</v>
      </c>
      <c r="T1144" s="1"/>
      <c r="U1144" s="1"/>
      <c r="V1144" s="1" t="s">
        <v>14274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7765</v>
      </c>
      <c r="H1145" s="1" t="s">
        <v>9356</v>
      </c>
      <c r="I1145" s="1" t="s">
        <v>10995</v>
      </c>
      <c r="J1145" s="1"/>
      <c r="K1145" s="1" t="s">
        <v>11509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13186</v>
      </c>
      <c r="Q1145" s="1" t="s">
        <v>13934</v>
      </c>
      <c r="R1145" s="1" t="s">
        <v>14266</v>
      </c>
      <c r="S1145" s="1" t="s">
        <v>1143</v>
      </c>
      <c r="T1145" s="1"/>
      <c r="U1145" s="1"/>
      <c r="V1145" s="1" t="s">
        <v>14274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7766</v>
      </c>
      <c r="H1146" s="1" t="s">
        <v>9357</v>
      </c>
      <c r="I1146" s="1" t="s">
        <v>10996</v>
      </c>
      <c r="J1146" s="1"/>
      <c r="K1146" s="1" t="s">
        <v>11509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13186</v>
      </c>
      <c r="Q1146" s="1" t="s">
        <v>13935</v>
      </c>
      <c r="R1146" s="1" t="s">
        <v>14266</v>
      </c>
      <c r="S1146" s="1" t="s">
        <v>1144</v>
      </c>
      <c r="T1146" s="1"/>
      <c r="U1146" s="1"/>
      <c r="V1146" s="1" t="s">
        <v>14274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7767</v>
      </c>
      <c r="H1147" s="1" t="s">
        <v>9358</v>
      </c>
      <c r="I1147" s="1" t="s">
        <v>10997</v>
      </c>
      <c r="J1147" s="1"/>
      <c r="K1147" s="1" t="s">
        <v>11509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13186</v>
      </c>
      <c r="Q1147" s="1" t="s">
        <v>13936</v>
      </c>
      <c r="R1147" s="1" t="s">
        <v>14266</v>
      </c>
      <c r="S1147" s="1" t="s">
        <v>1145</v>
      </c>
      <c r="T1147" s="1"/>
      <c r="U1147" s="1"/>
      <c r="V1147" s="1" t="s">
        <v>14274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7768</v>
      </c>
      <c r="H1148" s="1" t="s">
        <v>9359</v>
      </c>
      <c r="I1148" s="1" t="s">
        <v>10998</v>
      </c>
      <c r="J1148" s="1"/>
      <c r="K1148" s="1" t="s">
        <v>11509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13186</v>
      </c>
      <c r="Q1148" s="1" t="s">
        <v>13937</v>
      </c>
      <c r="R1148" s="1" t="s">
        <v>14266</v>
      </c>
      <c r="S1148" s="1" t="s">
        <v>1146</v>
      </c>
      <c r="T1148" s="1"/>
      <c r="U1148" s="1"/>
      <c r="V1148" s="1" t="s">
        <v>14274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7769</v>
      </c>
      <c r="H1149" s="1" t="s">
        <v>9360</v>
      </c>
      <c r="I1149" s="1" t="s">
        <v>10999</v>
      </c>
      <c r="J1149" s="1"/>
      <c r="K1149" s="1" t="s">
        <v>11509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13186</v>
      </c>
      <c r="Q1149" s="1" t="s">
        <v>13938</v>
      </c>
      <c r="R1149" s="1" t="s">
        <v>14266</v>
      </c>
      <c r="S1149" s="1" t="s">
        <v>1147</v>
      </c>
      <c r="T1149" s="1"/>
      <c r="U1149" s="1"/>
      <c r="V1149" s="1" t="s">
        <v>14274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7770</v>
      </c>
      <c r="H1150" s="1" t="s">
        <v>9361</v>
      </c>
      <c r="I1150" s="1" t="s">
        <v>11000</v>
      </c>
      <c r="J1150" s="1"/>
      <c r="K1150" s="1" t="s">
        <v>11509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13186</v>
      </c>
      <c r="Q1150" s="1" t="s">
        <v>13939</v>
      </c>
      <c r="R1150" s="1" t="s">
        <v>14266</v>
      </c>
      <c r="S1150" s="1" t="s">
        <v>1148</v>
      </c>
      <c r="T1150" s="1"/>
      <c r="U1150" s="1"/>
      <c r="V1150" s="1" t="s">
        <v>14274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7771</v>
      </c>
      <c r="H1151" s="1" t="s">
        <v>9362</v>
      </c>
      <c r="I1151" s="1" t="s">
        <v>11001</v>
      </c>
      <c r="J1151" s="1"/>
      <c r="K1151" s="1" t="s">
        <v>11509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13186</v>
      </c>
      <c r="Q1151" s="1" t="s">
        <v>13940</v>
      </c>
      <c r="R1151" s="1" t="s">
        <v>14266</v>
      </c>
      <c r="S1151" s="1" t="s">
        <v>1149</v>
      </c>
      <c r="T1151" s="1"/>
      <c r="U1151" s="1"/>
      <c r="V1151" s="1" t="s">
        <v>14274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6164</v>
      </c>
      <c r="G1152" s="1" t="s">
        <v>7772</v>
      </c>
      <c r="H1152" s="1" t="s">
        <v>9363</v>
      </c>
      <c r="I1152" s="1" t="s">
        <v>11002</v>
      </c>
      <c r="J1152" s="1"/>
      <c r="K1152" s="1" t="s">
        <v>11509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13186</v>
      </c>
      <c r="Q1152" s="1" t="s">
        <v>13941</v>
      </c>
      <c r="R1152" s="1" t="s">
        <v>14266</v>
      </c>
      <c r="S1152" s="1" t="s">
        <v>1150</v>
      </c>
      <c r="T1152" s="1"/>
      <c r="U1152" s="1"/>
      <c r="V1152" s="1" t="s">
        <v>14274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6165</v>
      </c>
      <c r="G1153" s="1" t="s">
        <v>7773</v>
      </c>
      <c r="H1153" s="1" t="s">
        <v>9364</v>
      </c>
      <c r="I1153" s="1" t="s">
        <v>11003</v>
      </c>
      <c r="J1153" s="1"/>
      <c r="K1153" s="1" t="s">
        <v>11509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13186</v>
      </c>
      <c r="Q1153" s="1" t="s">
        <v>13942</v>
      </c>
      <c r="R1153" s="1" t="s">
        <v>14266</v>
      </c>
      <c r="S1153" s="1" t="s">
        <v>1151</v>
      </c>
      <c r="T1153" s="1"/>
      <c r="U1153" s="1"/>
      <c r="V1153" s="1" t="s">
        <v>14274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6166</v>
      </c>
      <c r="G1154" s="1" t="s">
        <v>7774</v>
      </c>
      <c r="H1154" s="1" t="s">
        <v>9365</v>
      </c>
      <c r="I1154" s="1" t="s">
        <v>11004</v>
      </c>
      <c r="J1154" s="1"/>
      <c r="K1154" s="1" t="s">
        <v>11509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13186</v>
      </c>
      <c r="Q1154" s="1" t="s">
        <v>13943</v>
      </c>
      <c r="R1154" s="1" t="s">
        <v>14266</v>
      </c>
      <c r="S1154" s="1" t="s">
        <v>1152</v>
      </c>
      <c r="T1154" s="1"/>
      <c r="U1154" s="1"/>
      <c r="V1154" s="1" t="s">
        <v>14274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7775</v>
      </c>
      <c r="H1155" s="1" t="s">
        <v>9366</v>
      </c>
      <c r="I1155" s="1" t="s">
        <v>11005</v>
      </c>
      <c r="J1155" s="1"/>
      <c r="K1155" s="1" t="s">
        <v>11509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13186</v>
      </c>
      <c r="Q1155" s="1" t="s">
        <v>13944</v>
      </c>
      <c r="R1155" s="1" t="s">
        <v>14266</v>
      </c>
      <c r="S1155" s="1" t="s">
        <v>1153</v>
      </c>
      <c r="T1155" s="1"/>
      <c r="U1155" s="1"/>
      <c r="V1155" s="1" t="s">
        <v>14274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7776</v>
      </c>
      <c r="H1156" s="1" t="s">
        <v>9367</v>
      </c>
      <c r="I1156" s="1" t="s">
        <v>11006</v>
      </c>
      <c r="J1156" s="1"/>
      <c r="K1156" s="1" t="s">
        <v>11509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13186</v>
      </c>
      <c r="Q1156" s="1" t="s">
        <v>13945</v>
      </c>
      <c r="R1156" s="1" t="s">
        <v>14266</v>
      </c>
      <c r="S1156" s="1" t="s">
        <v>1154</v>
      </c>
      <c r="T1156" s="1"/>
      <c r="U1156" s="1"/>
      <c r="V1156" s="1" t="s">
        <v>14274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7777</v>
      </c>
      <c r="H1157" s="1" t="s">
        <v>9368</v>
      </c>
      <c r="I1157" s="1" t="s">
        <v>11007</v>
      </c>
      <c r="J1157" s="1"/>
      <c r="K1157" s="1" t="s">
        <v>11509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13186</v>
      </c>
      <c r="Q1157" s="1" t="s">
        <v>13946</v>
      </c>
      <c r="R1157" s="1" t="s">
        <v>14266</v>
      </c>
      <c r="S1157" s="1" t="s">
        <v>1155</v>
      </c>
      <c r="T1157" s="1"/>
      <c r="U1157" s="1"/>
      <c r="V1157" s="1" t="s">
        <v>14274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7778</v>
      </c>
      <c r="H1158" s="1" t="s">
        <v>9369</v>
      </c>
      <c r="I1158" s="1" t="s">
        <v>11008</v>
      </c>
      <c r="J1158" s="1"/>
      <c r="K1158" s="1" t="s">
        <v>11509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13186</v>
      </c>
      <c r="Q1158" s="1" t="s">
        <v>13947</v>
      </c>
      <c r="R1158" s="1" t="s">
        <v>14266</v>
      </c>
      <c r="S1158" s="1" t="s">
        <v>1156</v>
      </c>
      <c r="T1158" s="1"/>
      <c r="U1158" s="1"/>
      <c r="V1158" s="1" t="s">
        <v>14274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7779</v>
      </c>
      <c r="H1159" s="1" t="s">
        <v>9370</v>
      </c>
      <c r="I1159" s="1" t="s">
        <v>11009</v>
      </c>
      <c r="J1159" s="1"/>
      <c r="K1159" s="1" t="s">
        <v>11509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13186</v>
      </c>
      <c r="Q1159" s="1" t="s">
        <v>13948</v>
      </c>
      <c r="R1159" s="1" t="s">
        <v>14266</v>
      </c>
      <c r="S1159" s="1" t="s">
        <v>1157</v>
      </c>
      <c r="T1159" s="1"/>
      <c r="U1159" s="1"/>
      <c r="V1159" s="1" t="s">
        <v>14274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4545</v>
      </c>
      <c r="H1160" s="1" t="s">
        <v>9371</v>
      </c>
      <c r="I1160" s="1" t="s">
        <v>11010</v>
      </c>
      <c r="J1160" s="1"/>
      <c r="K1160" s="1" t="s">
        <v>11509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13186</v>
      </c>
      <c r="Q1160" s="1" t="s">
        <v>13949</v>
      </c>
      <c r="R1160" s="1" t="s">
        <v>14266</v>
      </c>
      <c r="S1160" s="1" t="s">
        <v>1158</v>
      </c>
      <c r="T1160" s="1"/>
      <c r="U1160" s="1"/>
      <c r="V1160" s="1" t="s">
        <v>14274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7780</v>
      </c>
      <c r="H1161" s="1" t="s">
        <v>9372</v>
      </c>
      <c r="I1161" s="1" t="s">
        <v>11011</v>
      </c>
      <c r="J1161" s="1"/>
      <c r="K1161" s="1" t="s">
        <v>11509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13186</v>
      </c>
      <c r="Q1161" s="1" t="s">
        <v>13950</v>
      </c>
      <c r="R1161" s="1" t="s">
        <v>14266</v>
      </c>
      <c r="S1161" s="1" t="s">
        <v>1159</v>
      </c>
      <c r="T1161" s="1"/>
      <c r="U1161" s="1"/>
      <c r="V1161" s="1" t="s">
        <v>14274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7781</v>
      </c>
      <c r="H1162" s="1" t="s">
        <v>9373</v>
      </c>
      <c r="I1162" s="1" t="s">
        <v>11012</v>
      </c>
      <c r="J1162" s="1"/>
      <c r="K1162" s="1" t="s">
        <v>11509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13186</v>
      </c>
      <c r="Q1162" s="1" t="s">
        <v>13951</v>
      </c>
      <c r="R1162" s="1" t="s">
        <v>14266</v>
      </c>
      <c r="S1162" s="1" t="s">
        <v>1160</v>
      </c>
      <c r="T1162" s="1"/>
      <c r="U1162" s="1"/>
      <c r="V1162" s="1" t="s">
        <v>14274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7782</v>
      </c>
      <c r="H1163" s="1" t="s">
        <v>6174</v>
      </c>
      <c r="I1163" s="1" t="s">
        <v>11013</v>
      </c>
      <c r="J1163" s="1"/>
      <c r="K1163" s="1" t="s">
        <v>11509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13186</v>
      </c>
      <c r="Q1163" s="1" t="s">
        <v>13952</v>
      </c>
      <c r="R1163" s="1" t="s">
        <v>14266</v>
      </c>
      <c r="S1163" s="1" t="s">
        <v>1161</v>
      </c>
      <c r="T1163" s="1"/>
      <c r="U1163" s="1"/>
      <c r="V1163" s="1" t="s">
        <v>14274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7783</v>
      </c>
      <c r="H1164" s="1" t="s">
        <v>9374</v>
      </c>
      <c r="I1164" s="1" t="s">
        <v>11014</v>
      </c>
      <c r="J1164" s="1"/>
      <c r="K1164" s="1" t="s">
        <v>11509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13186</v>
      </c>
      <c r="Q1164" s="1" t="s">
        <v>13953</v>
      </c>
      <c r="R1164" s="1" t="s">
        <v>14266</v>
      </c>
      <c r="S1164" s="1" t="s">
        <v>1162</v>
      </c>
      <c r="T1164" s="1"/>
      <c r="U1164" s="1"/>
      <c r="V1164" s="1" t="s">
        <v>14274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7784</v>
      </c>
      <c r="H1165" s="1" t="s">
        <v>9375</v>
      </c>
      <c r="I1165" s="1" t="s">
        <v>11015</v>
      </c>
      <c r="J1165" s="1"/>
      <c r="K1165" s="1" t="s">
        <v>11509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13186</v>
      </c>
      <c r="Q1165" s="1" t="s">
        <v>13954</v>
      </c>
      <c r="R1165" s="1" t="s">
        <v>14266</v>
      </c>
      <c r="S1165" s="1" t="s">
        <v>1163</v>
      </c>
      <c r="T1165" s="1"/>
      <c r="U1165" s="1"/>
      <c r="V1165" s="1" t="s">
        <v>14274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7785</v>
      </c>
      <c r="H1166" s="1" t="s">
        <v>9376</v>
      </c>
      <c r="I1166" s="1" t="s">
        <v>11016</v>
      </c>
      <c r="J1166" s="1"/>
      <c r="K1166" s="1" t="s">
        <v>11509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13186</v>
      </c>
      <c r="Q1166" s="1" t="s">
        <v>13955</v>
      </c>
      <c r="R1166" s="1" t="s">
        <v>14266</v>
      </c>
      <c r="S1166" s="1" t="s">
        <v>1164</v>
      </c>
      <c r="T1166" s="1"/>
      <c r="U1166" s="1"/>
      <c r="V1166" s="1" t="s">
        <v>14274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7786</v>
      </c>
      <c r="H1167" s="1" t="s">
        <v>9377</v>
      </c>
      <c r="I1167" s="1" t="s">
        <v>11017</v>
      </c>
      <c r="J1167" s="1"/>
      <c r="K1167" s="1" t="s">
        <v>11509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13186</v>
      </c>
      <c r="Q1167" s="1" t="s">
        <v>13956</v>
      </c>
      <c r="R1167" s="1" t="s">
        <v>14266</v>
      </c>
      <c r="S1167" s="1" t="s">
        <v>1165</v>
      </c>
      <c r="T1167" s="1"/>
      <c r="U1167" s="1"/>
      <c r="V1167" s="1" t="s">
        <v>14274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7787</v>
      </c>
      <c r="H1168" s="1" t="s">
        <v>9378</v>
      </c>
      <c r="I1168" s="1" t="s">
        <v>11018</v>
      </c>
      <c r="J1168" s="1"/>
      <c r="K1168" s="1" t="s">
        <v>11509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13186</v>
      </c>
      <c r="Q1168" s="1" t="s">
        <v>13957</v>
      </c>
      <c r="R1168" s="1" t="s">
        <v>14266</v>
      </c>
      <c r="S1168" s="1" t="s">
        <v>1166</v>
      </c>
      <c r="T1168" s="1"/>
      <c r="U1168" s="1"/>
      <c r="V1168" s="1" t="s">
        <v>14274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7788</v>
      </c>
      <c r="H1169" s="1" t="s">
        <v>9379</v>
      </c>
      <c r="I1169" s="1" t="s">
        <v>11019</v>
      </c>
      <c r="J1169" s="1"/>
      <c r="K1169" s="1" t="s">
        <v>11509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13186</v>
      </c>
      <c r="Q1169" s="1" t="s">
        <v>13958</v>
      </c>
      <c r="R1169" s="1" t="s">
        <v>14266</v>
      </c>
      <c r="S1169" s="1" t="s">
        <v>1167</v>
      </c>
      <c r="T1169" s="1"/>
      <c r="U1169" s="1"/>
      <c r="V1169" s="1" t="s">
        <v>14274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7789</v>
      </c>
      <c r="H1170" s="1" t="s">
        <v>9380</v>
      </c>
      <c r="I1170" s="1" t="s">
        <v>11020</v>
      </c>
      <c r="J1170" s="1"/>
      <c r="K1170" s="1" t="s">
        <v>11509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13186</v>
      </c>
      <c r="Q1170" s="1" t="s">
        <v>13959</v>
      </c>
      <c r="R1170" s="1" t="s">
        <v>14266</v>
      </c>
      <c r="S1170" s="1" t="s">
        <v>1168</v>
      </c>
      <c r="T1170" s="1"/>
      <c r="U1170" s="1"/>
      <c r="V1170" s="1" t="s">
        <v>14274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7790</v>
      </c>
      <c r="H1171" s="1" t="s">
        <v>9381</v>
      </c>
      <c r="I1171" s="1" t="s">
        <v>11021</v>
      </c>
      <c r="J1171" s="1"/>
      <c r="K1171" s="1" t="s">
        <v>11509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13186</v>
      </c>
      <c r="Q1171" s="1" t="s">
        <v>13960</v>
      </c>
      <c r="R1171" s="1" t="s">
        <v>14266</v>
      </c>
      <c r="S1171" s="1" t="s">
        <v>1169</v>
      </c>
      <c r="T1171" s="1"/>
      <c r="U1171" s="1"/>
      <c r="V1171" s="1" t="s">
        <v>14274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7791</v>
      </c>
      <c r="H1172" s="1" t="s">
        <v>9379</v>
      </c>
      <c r="I1172" s="1" t="s">
        <v>11022</v>
      </c>
      <c r="J1172" s="1"/>
      <c r="K1172" s="1" t="s">
        <v>11509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13186</v>
      </c>
      <c r="Q1172" s="1" t="s">
        <v>13958</v>
      </c>
      <c r="R1172" s="1" t="s">
        <v>14266</v>
      </c>
      <c r="S1172" s="1" t="s">
        <v>1170</v>
      </c>
      <c r="T1172" s="1"/>
      <c r="U1172" s="1"/>
      <c r="V1172" s="1" t="s">
        <v>14274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7792</v>
      </c>
      <c r="H1173" s="1" t="s">
        <v>9382</v>
      </c>
      <c r="I1173" s="1" t="s">
        <v>11023</v>
      </c>
      <c r="J1173" s="1"/>
      <c r="K1173" s="1" t="s">
        <v>11509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13186</v>
      </c>
      <c r="Q1173" s="1" t="s">
        <v>13961</v>
      </c>
      <c r="R1173" s="1" t="s">
        <v>14266</v>
      </c>
      <c r="S1173" s="1" t="s">
        <v>1171</v>
      </c>
      <c r="T1173" s="1"/>
      <c r="U1173" s="1"/>
      <c r="V1173" s="1" t="s">
        <v>14274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7793</v>
      </c>
      <c r="H1174" s="1" t="s">
        <v>9383</v>
      </c>
      <c r="I1174" s="1" t="s">
        <v>11024</v>
      </c>
      <c r="J1174" s="1"/>
      <c r="K1174" s="1" t="s">
        <v>11509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13186</v>
      </c>
      <c r="Q1174" s="1" t="s">
        <v>13962</v>
      </c>
      <c r="R1174" s="1" t="s">
        <v>14266</v>
      </c>
      <c r="S1174" s="1" t="s">
        <v>1172</v>
      </c>
      <c r="T1174" s="1"/>
      <c r="U1174" s="1"/>
      <c r="V1174" s="1" t="s">
        <v>14274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7794</v>
      </c>
      <c r="H1175" s="1" t="s">
        <v>9380</v>
      </c>
      <c r="I1175" s="1" t="s">
        <v>11025</v>
      </c>
      <c r="J1175" s="1"/>
      <c r="K1175" s="1" t="s">
        <v>11509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13186</v>
      </c>
      <c r="Q1175" s="1" t="s">
        <v>13959</v>
      </c>
      <c r="R1175" s="1" t="s">
        <v>14266</v>
      </c>
      <c r="S1175" s="1" t="s">
        <v>1173</v>
      </c>
      <c r="T1175" s="1"/>
      <c r="U1175" s="1"/>
      <c r="V1175" s="1" t="s">
        <v>14274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7795</v>
      </c>
      <c r="H1176" s="1" t="s">
        <v>9384</v>
      </c>
      <c r="I1176" s="1" t="s">
        <v>11026</v>
      </c>
      <c r="J1176" s="1"/>
      <c r="K1176" s="1" t="s">
        <v>11509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13186</v>
      </c>
      <c r="Q1176" s="1" t="s">
        <v>13963</v>
      </c>
      <c r="R1176" s="1" t="s">
        <v>14266</v>
      </c>
      <c r="S1176" s="1" t="s">
        <v>1174</v>
      </c>
      <c r="T1176" s="1"/>
      <c r="U1176" s="1"/>
      <c r="V1176" s="1" t="s">
        <v>14274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7796</v>
      </c>
      <c r="H1177" s="1" t="s">
        <v>9385</v>
      </c>
      <c r="I1177" s="1" t="s">
        <v>11027</v>
      </c>
      <c r="J1177" s="1"/>
      <c r="K1177" s="1" t="s">
        <v>11509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13186</v>
      </c>
      <c r="Q1177" s="1" t="s">
        <v>13964</v>
      </c>
      <c r="R1177" s="1" t="s">
        <v>14266</v>
      </c>
      <c r="S1177" s="1" t="s">
        <v>1175</v>
      </c>
      <c r="T1177" s="1"/>
      <c r="U1177" s="1"/>
      <c r="V1177" s="1" t="s">
        <v>14274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7797</v>
      </c>
      <c r="H1178" s="1" t="s">
        <v>6188</v>
      </c>
      <c r="I1178" s="1" t="s">
        <v>11028</v>
      </c>
      <c r="J1178" s="1"/>
      <c r="K1178" s="1" t="s">
        <v>11509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13186</v>
      </c>
      <c r="Q1178" s="1" t="s">
        <v>13965</v>
      </c>
      <c r="R1178" s="1" t="s">
        <v>14266</v>
      </c>
      <c r="S1178" s="1" t="s">
        <v>1176</v>
      </c>
      <c r="T1178" s="1"/>
      <c r="U1178" s="1"/>
      <c r="V1178" s="1" t="s">
        <v>14274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7798</v>
      </c>
      <c r="H1179" s="1" t="s">
        <v>9386</v>
      </c>
      <c r="I1179" s="1" t="s">
        <v>11029</v>
      </c>
      <c r="J1179" s="1"/>
      <c r="K1179" s="1" t="s">
        <v>11509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13186</v>
      </c>
      <c r="Q1179" s="1" t="s">
        <v>13966</v>
      </c>
      <c r="R1179" s="1" t="s">
        <v>14266</v>
      </c>
      <c r="S1179" s="1" t="s">
        <v>1177</v>
      </c>
      <c r="T1179" s="1"/>
      <c r="U1179" s="1"/>
      <c r="V1179" s="1" t="s">
        <v>14274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7799</v>
      </c>
      <c r="H1180" s="1" t="s">
        <v>9387</v>
      </c>
      <c r="I1180" s="1" t="s">
        <v>11030</v>
      </c>
      <c r="J1180" s="1"/>
      <c r="K1180" s="1" t="s">
        <v>11509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13186</v>
      </c>
      <c r="Q1180" s="1" t="s">
        <v>13967</v>
      </c>
      <c r="R1180" s="1" t="s">
        <v>14266</v>
      </c>
      <c r="S1180" s="1" t="s">
        <v>1178</v>
      </c>
      <c r="T1180" s="1"/>
      <c r="U1180" s="1"/>
      <c r="V1180" s="1" t="s">
        <v>14274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7800</v>
      </c>
      <c r="H1181" s="1" t="s">
        <v>9388</v>
      </c>
      <c r="I1181" s="1" t="s">
        <v>11031</v>
      </c>
      <c r="J1181" s="1"/>
      <c r="K1181" s="1" t="s">
        <v>11509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13186</v>
      </c>
      <c r="Q1181" s="1" t="s">
        <v>13968</v>
      </c>
      <c r="R1181" s="1" t="s">
        <v>14266</v>
      </c>
      <c r="S1181" s="1" t="s">
        <v>1179</v>
      </c>
      <c r="T1181" s="1"/>
      <c r="U1181" s="1"/>
      <c r="V1181" s="1" t="s">
        <v>14274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7801</v>
      </c>
      <c r="H1182" s="1" t="s">
        <v>9389</v>
      </c>
      <c r="I1182" s="1" t="s">
        <v>11032</v>
      </c>
      <c r="J1182" s="1"/>
      <c r="K1182" s="1" t="s">
        <v>11509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13186</v>
      </c>
      <c r="Q1182" s="1" t="s">
        <v>13969</v>
      </c>
      <c r="R1182" s="1" t="s">
        <v>14266</v>
      </c>
      <c r="S1182" s="1" t="s">
        <v>1180</v>
      </c>
      <c r="T1182" s="1"/>
      <c r="U1182" s="1"/>
      <c r="V1182" s="1" t="s">
        <v>14274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6192</v>
      </c>
      <c r="G1183" s="1" t="s">
        <v>7802</v>
      </c>
      <c r="H1183" s="1" t="s">
        <v>9390</v>
      </c>
      <c r="I1183" s="1" t="s">
        <v>11033</v>
      </c>
      <c r="J1183" s="1"/>
      <c r="K1183" s="1" t="s">
        <v>11509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13186</v>
      </c>
      <c r="Q1183" s="1" t="s">
        <v>13970</v>
      </c>
      <c r="R1183" s="1" t="s">
        <v>14266</v>
      </c>
      <c r="S1183" s="1" t="s">
        <v>1181</v>
      </c>
      <c r="T1183" s="1"/>
      <c r="U1183" s="1"/>
      <c r="V1183" s="1" t="s">
        <v>14274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7803</v>
      </c>
      <c r="H1184" s="1" t="s">
        <v>9391</v>
      </c>
      <c r="I1184" s="1" t="s">
        <v>11034</v>
      </c>
      <c r="J1184" s="1"/>
      <c r="K1184" s="1" t="s">
        <v>11509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13186</v>
      </c>
      <c r="Q1184" s="1" t="s">
        <v>13971</v>
      </c>
      <c r="R1184" s="1" t="s">
        <v>14266</v>
      </c>
      <c r="S1184" s="1" t="s">
        <v>1182</v>
      </c>
      <c r="T1184" s="1"/>
      <c r="U1184" s="1"/>
      <c r="V1184" s="1" t="s">
        <v>14274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6194</v>
      </c>
      <c r="G1185" s="1" t="s">
        <v>7804</v>
      </c>
      <c r="H1185" s="1" t="s">
        <v>9392</v>
      </c>
      <c r="I1185" s="1" t="s">
        <v>11035</v>
      </c>
      <c r="J1185" s="1"/>
      <c r="K1185" s="1" t="s">
        <v>11509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13186</v>
      </c>
      <c r="Q1185" s="1" t="s">
        <v>13972</v>
      </c>
      <c r="R1185" s="1" t="s">
        <v>14266</v>
      </c>
      <c r="S1185" s="1" t="s">
        <v>1183</v>
      </c>
      <c r="T1185" s="1"/>
      <c r="U1185" s="1"/>
      <c r="V1185" s="1" t="s">
        <v>14274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7805</v>
      </c>
      <c r="H1186" s="1" t="s">
        <v>9393</v>
      </c>
      <c r="I1186" s="1" t="s">
        <v>11036</v>
      </c>
      <c r="J1186" s="1"/>
      <c r="K1186" s="1" t="s">
        <v>11509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13186</v>
      </c>
      <c r="Q1186" s="1" t="s">
        <v>13973</v>
      </c>
      <c r="R1186" s="1" t="s">
        <v>14266</v>
      </c>
      <c r="S1186" s="1" t="s">
        <v>1184</v>
      </c>
      <c r="T1186" s="1"/>
      <c r="U1186" s="1"/>
      <c r="V1186" s="1" t="s">
        <v>14274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7806</v>
      </c>
      <c r="H1187" s="1" t="s">
        <v>9394</v>
      </c>
      <c r="I1187" s="1" t="s">
        <v>11037</v>
      </c>
      <c r="J1187" s="1"/>
      <c r="K1187" s="1" t="s">
        <v>11509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13186</v>
      </c>
      <c r="Q1187" s="1" t="s">
        <v>13974</v>
      </c>
      <c r="R1187" s="1" t="s">
        <v>14266</v>
      </c>
      <c r="S1187" s="1" t="s">
        <v>1185</v>
      </c>
      <c r="T1187" s="1"/>
      <c r="U1187" s="1"/>
      <c r="V1187" s="1" t="s">
        <v>14274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7807</v>
      </c>
      <c r="H1188" s="1" t="s">
        <v>9395</v>
      </c>
      <c r="I1188" s="1" t="s">
        <v>11038</v>
      </c>
      <c r="J1188" s="1"/>
      <c r="K1188" s="1" t="s">
        <v>11509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13186</v>
      </c>
      <c r="Q1188" s="1" t="s">
        <v>13975</v>
      </c>
      <c r="R1188" s="1" t="s">
        <v>14266</v>
      </c>
      <c r="S1188" s="1" t="s">
        <v>1186</v>
      </c>
      <c r="T1188" s="1"/>
      <c r="U1188" s="1"/>
      <c r="V1188" s="1" t="s">
        <v>14274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7808</v>
      </c>
      <c r="H1189" s="1" t="s">
        <v>9396</v>
      </c>
      <c r="I1189" s="1" t="s">
        <v>11039</v>
      </c>
      <c r="J1189" s="1"/>
      <c r="K1189" s="1" t="s">
        <v>11509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13186</v>
      </c>
      <c r="Q1189" s="1" t="s">
        <v>13976</v>
      </c>
      <c r="R1189" s="1" t="s">
        <v>14266</v>
      </c>
      <c r="S1189" s="1" t="s">
        <v>1187</v>
      </c>
      <c r="T1189" s="1"/>
      <c r="U1189" s="1"/>
      <c r="V1189" s="1" t="s">
        <v>14274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7809</v>
      </c>
      <c r="H1190" s="1" t="s">
        <v>9397</v>
      </c>
      <c r="I1190" s="1" t="s">
        <v>11040</v>
      </c>
      <c r="J1190" s="1"/>
      <c r="K1190" s="1" t="s">
        <v>11509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13186</v>
      </c>
      <c r="Q1190" s="1" t="s">
        <v>13977</v>
      </c>
      <c r="R1190" s="1" t="s">
        <v>14266</v>
      </c>
      <c r="S1190" s="1" t="s">
        <v>1188</v>
      </c>
      <c r="T1190" s="1"/>
      <c r="U1190" s="1"/>
      <c r="V1190" s="1" t="s">
        <v>14274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7810</v>
      </c>
      <c r="H1191" s="1" t="s">
        <v>9398</v>
      </c>
      <c r="I1191" s="1" t="s">
        <v>11041</v>
      </c>
      <c r="J1191" s="1"/>
      <c r="K1191" s="1" t="s">
        <v>11509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13186</v>
      </c>
      <c r="Q1191" s="1" t="s">
        <v>13978</v>
      </c>
      <c r="R1191" s="1" t="s">
        <v>14266</v>
      </c>
      <c r="S1191" s="1" t="s">
        <v>1189</v>
      </c>
      <c r="T1191" s="1"/>
      <c r="U1191" s="1"/>
      <c r="V1191" s="1" t="s">
        <v>14274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7811</v>
      </c>
      <c r="H1192" s="1" t="s">
        <v>9399</v>
      </c>
      <c r="I1192" s="1" t="s">
        <v>11042</v>
      </c>
      <c r="J1192" s="1"/>
      <c r="K1192" s="1" t="s">
        <v>11509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13186</v>
      </c>
      <c r="Q1192" s="1" t="s">
        <v>13979</v>
      </c>
      <c r="R1192" s="1" t="s">
        <v>14266</v>
      </c>
      <c r="S1192" s="1" t="s">
        <v>1190</v>
      </c>
      <c r="T1192" s="1"/>
      <c r="U1192" s="1"/>
      <c r="V1192" s="1" t="s">
        <v>14274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7812</v>
      </c>
      <c r="H1193" s="1" t="s">
        <v>9400</v>
      </c>
      <c r="I1193" s="1" t="s">
        <v>11043</v>
      </c>
      <c r="J1193" s="1"/>
      <c r="K1193" s="1" t="s">
        <v>11509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13186</v>
      </c>
      <c r="Q1193" s="1" t="s">
        <v>13980</v>
      </c>
      <c r="R1193" s="1" t="s">
        <v>14266</v>
      </c>
      <c r="S1193" s="1" t="s">
        <v>1191</v>
      </c>
      <c r="T1193" s="1"/>
      <c r="U1193" s="1"/>
      <c r="V1193" s="1" t="s">
        <v>14274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6203</v>
      </c>
      <c r="G1194" s="1" t="s">
        <v>4579</v>
      </c>
      <c r="H1194" s="1" t="s">
        <v>9401</v>
      </c>
      <c r="I1194" s="1" t="s">
        <v>11044</v>
      </c>
      <c r="J1194" s="1"/>
      <c r="K1194" s="1" t="s">
        <v>11509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13186</v>
      </c>
      <c r="Q1194" s="1" t="s">
        <v>13981</v>
      </c>
      <c r="R1194" s="1" t="s">
        <v>14266</v>
      </c>
      <c r="S1194" s="1" t="s">
        <v>1192</v>
      </c>
      <c r="T1194" s="1"/>
      <c r="U1194" s="1"/>
      <c r="V1194" s="1" t="s">
        <v>14274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7813</v>
      </c>
      <c r="H1195" s="1" t="s">
        <v>9402</v>
      </c>
      <c r="I1195" s="1" t="s">
        <v>11045</v>
      </c>
      <c r="J1195" s="1"/>
      <c r="K1195" s="1" t="s">
        <v>11509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13186</v>
      </c>
      <c r="Q1195" s="1" t="s">
        <v>13982</v>
      </c>
      <c r="R1195" s="1" t="s">
        <v>14266</v>
      </c>
      <c r="S1195" s="1" t="s">
        <v>1193</v>
      </c>
      <c r="T1195" s="1"/>
      <c r="U1195" s="1"/>
      <c r="V1195" s="1" t="s">
        <v>14274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6205</v>
      </c>
      <c r="G1196" s="1" t="s">
        <v>7814</v>
      </c>
      <c r="H1196" s="1" t="s">
        <v>9403</v>
      </c>
      <c r="I1196" s="1" t="s">
        <v>11046</v>
      </c>
      <c r="J1196" s="1"/>
      <c r="K1196" s="1" t="s">
        <v>11509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13186</v>
      </c>
      <c r="Q1196" s="1" t="s">
        <v>13983</v>
      </c>
      <c r="R1196" s="1" t="s">
        <v>14266</v>
      </c>
      <c r="S1196" s="1" t="s">
        <v>1194</v>
      </c>
      <c r="T1196" s="1"/>
      <c r="U1196" s="1"/>
      <c r="V1196" s="1" t="s">
        <v>14274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7815</v>
      </c>
      <c r="H1197" s="1" t="s">
        <v>9404</v>
      </c>
      <c r="I1197" s="1" t="s">
        <v>11047</v>
      </c>
      <c r="J1197" s="1"/>
      <c r="K1197" s="1" t="s">
        <v>11509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13186</v>
      </c>
      <c r="Q1197" s="1" t="s">
        <v>13984</v>
      </c>
      <c r="R1197" s="1" t="s">
        <v>14266</v>
      </c>
      <c r="S1197" s="1" t="s">
        <v>1195</v>
      </c>
      <c r="T1197" s="1"/>
      <c r="U1197" s="1"/>
      <c r="V1197" s="1" t="s">
        <v>14274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7816</v>
      </c>
      <c r="H1198" s="1" t="s">
        <v>9405</v>
      </c>
      <c r="I1198" s="1" t="s">
        <v>11048</v>
      </c>
      <c r="J1198" s="1"/>
      <c r="K1198" s="1" t="s">
        <v>11509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13186</v>
      </c>
      <c r="Q1198" s="1" t="s">
        <v>13985</v>
      </c>
      <c r="R1198" s="1" t="s">
        <v>14266</v>
      </c>
      <c r="S1198" s="1" t="s">
        <v>1196</v>
      </c>
      <c r="T1198" s="1"/>
      <c r="U1198" s="1"/>
      <c r="V1198" s="1" t="s">
        <v>14274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7817</v>
      </c>
      <c r="H1199" s="1" t="s">
        <v>9406</v>
      </c>
      <c r="I1199" s="1" t="s">
        <v>11049</v>
      </c>
      <c r="J1199" s="1"/>
      <c r="K1199" s="1" t="s">
        <v>11509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13186</v>
      </c>
      <c r="Q1199" s="1" t="s">
        <v>13986</v>
      </c>
      <c r="R1199" s="1" t="s">
        <v>14266</v>
      </c>
      <c r="S1199" s="1" t="s">
        <v>1197</v>
      </c>
      <c r="T1199" s="1"/>
      <c r="U1199" s="1"/>
      <c r="V1199" s="1" t="s">
        <v>14274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7818</v>
      </c>
      <c r="H1200" s="1" t="s">
        <v>9407</v>
      </c>
      <c r="I1200" s="1" t="s">
        <v>11050</v>
      </c>
      <c r="J1200" s="1"/>
      <c r="K1200" s="1" t="s">
        <v>11509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13186</v>
      </c>
      <c r="Q1200" s="1" t="s">
        <v>13987</v>
      </c>
      <c r="R1200" s="1" t="s">
        <v>14266</v>
      </c>
      <c r="S1200" s="1" t="s">
        <v>1198</v>
      </c>
      <c r="T1200" s="1"/>
      <c r="U1200" s="1"/>
      <c r="V1200" s="1" t="s">
        <v>14274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7819</v>
      </c>
      <c r="H1201" s="1" t="s">
        <v>9408</v>
      </c>
      <c r="I1201" s="1" t="s">
        <v>11051</v>
      </c>
      <c r="J1201" s="1"/>
      <c r="K1201" s="1" t="s">
        <v>11509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13186</v>
      </c>
      <c r="Q1201" s="1" t="s">
        <v>13988</v>
      </c>
      <c r="R1201" s="1" t="s">
        <v>14266</v>
      </c>
      <c r="S1201" s="1" t="s">
        <v>1199</v>
      </c>
      <c r="T1201" s="1"/>
      <c r="U1201" s="1"/>
      <c r="V1201" s="1" t="s">
        <v>14274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7820</v>
      </c>
      <c r="H1202" s="1" t="s">
        <v>9409</v>
      </c>
      <c r="I1202" s="1" t="s">
        <v>11052</v>
      </c>
      <c r="J1202" s="1"/>
      <c r="K1202" s="1" t="s">
        <v>11509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13186</v>
      </c>
      <c r="Q1202" s="1" t="s">
        <v>13989</v>
      </c>
      <c r="R1202" s="1" t="s">
        <v>14266</v>
      </c>
      <c r="S1202" s="1" t="s">
        <v>1200</v>
      </c>
      <c r="T1202" s="1"/>
      <c r="U1202" s="1"/>
      <c r="V1202" s="1" t="s">
        <v>14274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7821</v>
      </c>
      <c r="H1203" s="1" t="s">
        <v>9410</v>
      </c>
      <c r="I1203" s="1" t="s">
        <v>11053</v>
      </c>
      <c r="J1203" s="1"/>
      <c r="K1203" s="1" t="s">
        <v>11509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13186</v>
      </c>
      <c r="Q1203" s="1" t="s">
        <v>13990</v>
      </c>
      <c r="R1203" s="1" t="s">
        <v>14266</v>
      </c>
      <c r="S1203" s="1" t="s">
        <v>1201</v>
      </c>
      <c r="T1203" s="1"/>
      <c r="U1203" s="1"/>
      <c r="V1203" s="1" t="s">
        <v>14274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7822</v>
      </c>
      <c r="H1204" s="1" t="s">
        <v>9411</v>
      </c>
      <c r="I1204" s="1" t="s">
        <v>11054</v>
      </c>
      <c r="J1204" s="1"/>
      <c r="K1204" s="1" t="s">
        <v>11509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13186</v>
      </c>
      <c r="Q1204" s="1" t="s">
        <v>13991</v>
      </c>
      <c r="R1204" s="1" t="s">
        <v>14266</v>
      </c>
      <c r="S1204" s="1" t="s">
        <v>1202</v>
      </c>
      <c r="T1204" s="1"/>
      <c r="U1204" s="1"/>
      <c r="V1204" s="1" t="s">
        <v>14274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7823</v>
      </c>
      <c r="H1205" s="1" t="s">
        <v>9412</v>
      </c>
      <c r="I1205" s="1" t="s">
        <v>11055</v>
      </c>
      <c r="J1205" s="1"/>
      <c r="K1205" s="1" t="s">
        <v>11509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13186</v>
      </c>
      <c r="Q1205" s="1" t="s">
        <v>13992</v>
      </c>
      <c r="R1205" s="1" t="s">
        <v>14266</v>
      </c>
      <c r="S1205" s="1" t="s">
        <v>1203</v>
      </c>
      <c r="T1205" s="1"/>
      <c r="U1205" s="1"/>
      <c r="V1205" s="1" t="s">
        <v>14274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6214</v>
      </c>
      <c r="G1206" s="1" t="s">
        <v>7824</v>
      </c>
      <c r="H1206" s="1" t="s">
        <v>9413</v>
      </c>
      <c r="I1206" s="1" t="s">
        <v>11056</v>
      </c>
      <c r="J1206" s="1"/>
      <c r="K1206" s="1" t="s">
        <v>11509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13186</v>
      </c>
      <c r="Q1206" s="1" t="s">
        <v>13993</v>
      </c>
      <c r="R1206" s="1" t="s">
        <v>14266</v>
      </c>
      <c r="S1206" s="1" t="s">
        <v>1204</v>
      </c>
      <c r="T1206" s="1"/>
      <c r="U1206" s="1"/>
      <c r="V1206" s="1" t="s">
        <v>14274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7825</v>
      </c>
      <c r="H1207" s="1" t="s">
        <v>9414</v>
      </c>
      <c r="I1207" s="1" t="s">
        <v>11057</v>
      </c>
      <c r="J1207" s="1"/>
      <c r="K1207" s="1" t="s">
        <v>11509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13186</v>
      </c>
      <c r="Q1207" s="1" t="s">
        <v>13994</v>
      </c>
      <c r="R1207" s="1" t="s">
        <v>14266</v>
      </c>
      <c r="S1207" s="1" t="s">
        <v>1205</v>
      </c>
      <c r="T1207" s="1"/>
      <c r="U1207" s="1"/>
      <c r="V1207" s="1" t="s">
        <v>14274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7826</v>
      </c>
      <c r="H1208" s="1" t="s">
        <v>9415</v>
      </c>
      <c r="I1208" s="1" t="s">
        <v>11058</v>
      </c>
      <c r="J1208" s="1"/>
      <c r="K1208" s="1" t="s">
        <v>11509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13186</v>
      </c>
      <c r="Q1208" s="1" t="s">
        <v>13995</v>
      </c>
      <c r="R1208" s="1" t="s">
        <v>14266</v>
      </c>
      <c r="S1208" s="1" t="s">
        <v>1206</v>
      </c>
      <c r="T1208" s="1"/>
      <c r="U1208" s="1"/>
      <c r="V1208" s="1" t="s">
        <v>14274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7827</v>
      </c>
      <c r="H1209" s="1" t="s">
        <v>9416</v>
      </c>
      <c r="I1209" s="1" t="s">
        <v>11059</v>
      </c>
      <c r="J1209" s="1"/>
      <c r="K1209" s="1" t="s">
        <v>11509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13186</v>
      </c>
      <c r="Q1209" s="1" t="s">
        <v>13996</v>
      </c>
      <c r="R1209" s="1" t="s">
        <v>14266</v>
      </c>
      <c r="S1209" s="1" t="s">
        <v>1207</v>
      </c>
      <c r="T1209" s="1"/>
      <c r="U1209" s="1"/>
      <c r="V1209" s="1" t="s">
        <v>14274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7828</v>
      </c>
      <c r="H1210" s="1" t="s">
        <v>9397</v>
      </c>
      <c r="I1210" s="1" t="s">
        <v>11060</v>
      </c>
      <c r="J1210" s="1"/>
      <c r="K1210" s="1" t="s">
        <v>11509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13186</v>
      </c>
      <c r="Q1210" s="1" t="s">
        <v>13977</v>
      </c>
      <c r="R1210" s="1" t="s">
        <v>14266</v>
      </c>
      <c r="S1210" s="1" t="s">
        <v>1208</v>
      </c>
      <c r="T1210" s="1"/>
      <c r="U1210" s="1"/>
      <c r="V1210" s="1" t="s">
        <v>14274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7829</v>
      </c>
      <c r="H1211" s="1" t="s">
        <v>9417</v>
      </c>
      <c r="I1211" s="1" t="s">
        <v>11061</v>
      </c>
      <c r="J1211" s="1"/>
      <c r="K1211" s="1" t="s">
        <v>11509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13186</v>
      </c>
      <c r="Q1211" s="1" t="s">
        <v>13997</v>
      </c>
      <c r="R1211" s="1" t="s">
        <v>14266</v>
      </c>
      <c r="S1211" s="1" t="s">
        <v>1209</v>
      </c>
      <c r="T1211" s="1"/>
      <c r="U1211" s="1"/>
      <c r="V1211" s="1" t="s">
        <v>14274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4597</v>
      </c>
      <c r="G1212" s="1" t="s">
        <v>7830</v>
      </c>
      <c r="H1212" s="1" t="s">
        <v>9418</v>
      </c>
      <c r="I1212" s="1" t="s">
        <v>11062</v>
      </c>
      <c r="J1212" s="1"/>
      <c r="K1212" s="1" t="s">
        <v>11509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13186</v>
      </c>
      <c r="Q1212" s="1" t="s">
        <v>13998</v>
      </c>
      <c r="R1212" s="1" t="s">
        <v>14266</v>
      </c>
      <c r="S1212" s="1" t="s">
        <v>1210</v>
      </c>
      <c r="T1212" s="1"/>
      <c r="U1212" s="1"/>
      <c r="V1212" s="1" t="s">
        <v>14274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7831</v>
      </c>
      <c r="H1213" s="1" t="s">
        <v>9419</v>
      </c>
      <c r="I1213" s="1" t="s">
        <v>11063</v>
      </c>
      <c r="J1213" s="1"/>
      <c r="K1213" s="1" t="s">
        <v>11509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13186</v>
      </c>
      <c r="Q1213" s="1" t="s">
        <v>13999</v>
      </c>
      <c r="R1213" s="1" t="s">
        <v>14266</v>
      </c>
      <c r="S1213" s="1" t="s">
        <v>1211</v>
      </c>
      <c r="T1213" s="1"/>
      <c r="U1213" s="1"/>
      <c r="V1213" s="1" t="s">
        <v>14274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7832</v>
      </c>
      <c r="H1214" s="1" t="s">
        <v>9420</v>
      </c>
      <c r="I1214" s="1" t="s">
        <v>11064</v>
      </c>
      <c r="J1214" s="1"/>
      <c r="K1214" s="1" t="s">
        <v>11509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13186</v>
      </c>
      <c r="Q1214" s="1" t="s">
        <v>14000</v>
      </c>
      <c r="R1214" s="1" t="s">
        <v>14266</v>
      </c>
      <c r="S1214" s="1" t="s">
        <v>1212</v>
      </c>
      <c r="T1214" s="1"/>
      <c r="U1214" s="1"/>
      <c r="V1214" s="1" t="s">
        <v>14274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7833</v>
      </c>
      <c r="H1215" s="1" t="s">
        <v>9421</v>
      </c>
      <c r="I1215" s="1" t="s">
        <v>11065</v>
      </c>
      <c r="J1215" s="1"/>
      <c r="K1215" s="1" t="s">
        <v>11509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13186</v>
      </c>
      <c r="Q1215" s="1" t="s">
        <v>14001</v>
      </c>
      <c r="R1215" s="1" t="s">
        <v>14266</v>
      </c>
      <c r="S1215" s="1" t="s">
        <v>1213</v>
      </c>
      <c r="T1215" s="1"/>
      <c r="U1215" s="1"/>
      <c r="V1215" s="1" t="s">
        <v>14274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7834</v>
      </c>
      <c r="H1216" s="1" t="s">
        <v>9422</v>
      </c>
      <c r="I1216" s="1" t="s">
        <v>11066</v>
      </c>
      <c r="J1216" s="1"/>
      <c r="K1216" s="1" t="s">
        <v>11509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13186</v>
      </c>
      <c r="Q1216" s="1" t="s">
        <v>14002</v>
      </c>
      <c r="R1216" s="1" t="s">
        <v>14266</v>
      </c>
      <c r="S1216" s="1" t="s">
        <v>1214</v>
      </c>
      <c r="T1216" s="1"/>
      <c r="U1216" s="1"/>
      <c r="V1216" s="1" t="s">
        <v>14274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7835</v>
      </c>
      <c r="H1217" s="1" t="s">
        <v>9423</v>
      </c>
      <c r="I1217" s="1" t="s">
        <v>11067</v>
      </c>
      <c r="J1217" s="1"/>
      <c r="K1217" s="1" t="s">
        <v>11509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13186</v>
      </c>
      <c r="Q1217" s="1" t="s">
        <v>14003</v>
      </c>
      <c r="R1217" s="1" t="s">
        <v>14266</v>
      </c>
      <c r="S1217" s="1" t="s">
        <v>1215</v>
      </c>
      <c r="T1217" s="1"/>
      <c r="U1217" s="1"/>
      <c r="V1217" s="1" t="s">
        <v>14274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7836</v>
      </c>
      <c r="H1218" s="1" t="s">
        <v>9424</v>
      </c>
      <c r="I1218" s="1" t="s">
        <v>11068</v>
      </c>
      <c r="J1218" s="1"/>
      <c r="K1218" s="1" t="s">
        <v>11509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13186</v>
      </c>
      <c r="Q1218" s="1" t="s">
        <v>14004</v>
      </c>
      <c r="R1218" s="1" t="s">
        <v>14266</v>
      </c>
      <c r="S1218" s="1" t="s">
        <v>1216</v>
      </c>
      <c r="T1218" s="1"/>
      <c r="U1218" s="1"/>
      <c r="V1218" s="1" t="s">
        <v>14274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7837</v>
      </c>
      <c r="H1219" s="1" t="s">
        <v>9425</v>
      </c>
      <c r="I1219" s="1" t="s">
        <v>11069</v>
      </c>
      <c r="J1219" s="1"/>
      <c r="K1219" s="1" t="s">
        <v>11509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13186</v>
      </c>
      <c r="Q1219" s="1" t="s">
        <v>14005</v>
      </c>
      <c r="R1219" s="1" t="s">
        <v>14266</v>
      </c>
      <c r="S1219" s="1" t="s">
        <v>1217</v>
      </c>
      <c r="T1219" s="1"/>
      <c r="U1219" s="1"/>
      <c r="V1219" s="1" t="s">
        <v>14274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7838</v>
      </c>
      <c r="H1220" s="1" t="s">
        <v>9426</v>
      </c>
      <c r="I1220" s="1" t="s">
        <v>11070</v>
      </c>
      <c r="J1220" s="1"/>
      <c r="K1220" s="1" t="s">
        <v>11509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13186</v>
      </c>
      <c r="Q1220" s="1" t="s">
        <v>14006</v>
      </c>
      <c r="R1220" s="1" t="s">
        <v>14266</v>
      </c>
      <c r="S1220" s="1" t="s">
        <v>1218</v>
      </c>
      <c r="T1220" s="1"/>
      <c r="U1220" s="1"/>
      <c r="V1220" s="1" t="s">
        <v>14274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7839</v>
      </c>
      <c r="H1221" s="1" t="s">
        <v>9427</v>
      </c>
      <c r="I1221" s="1" t="s">
        <v>11071</v>
      </c>
      <c r="J1221" s="1"/>
      <c r="K1221" s="1" t="s">
        <v>11509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13186</v>
      </c>
      <c r="Q1221" s="1" t="s">
        <v>14007</v>
      </c>
      <c r="R1221" s="1" t="s">
        <v>14266</v>
      </c>
      <c r="S1221" s="1" t="s">
        <v>1219</v>
      </c>
      <c r="T1221" s="1"/>
      <c r="U1221" s="1"/>
      <c r="V1221" s="1" t="s">
        <v>14274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7840</v>
      </c>
      <c r="H1222" s="1" t="s">
        <v>9428</v>
      </c>
      <c r="I1222" s="1" t="s">
        <v>11072</v>
      </c>
      <c r="J1222" s="1"/>
      <c r="K1222" s="1" t="s">
        <v>11509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13186</v>
      </c>
      <c r="Q1222" s="1" t="s">
        <v>14008</v>
      </c>
      <c r="R1222" s="1" t="s">
        <v>14266</v>
      </c>
      <c r="S1222" s="1" t="s">
        <v>1220</v>
      </c>
      <c r="T1222" s="1"/>
      <c r="U1222" s="1"/>
      <c r="V1222" s="1" t="s">
        <v>14274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7841</v>
      </c>
      <c r="H1223" s="1" t="s">
        <v>9429</v>
      </c>
      <c r="I1223" s="1" t="s">
        <v>11073</v>
      </c>
      <c r="J1223" s="1"/>
      <c r="K1223" s="1" t="s">
        <v>11509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13186</v>
      </c>
      <c r="Q1223" s="1" t="s">
        <v>14009</v>
      </c>
      <c r="R1223" s="1" t="s">
        <v>14266</v>
      </c>
      <c r="S1223" s="1" t="s">
        <v>1221</v>
      </c>
      <c r="T1223" s="1"/>
      <c r="U1223" s="1"/>
      <c r="V1223" s="1" t="s">
        <v>14274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7842</v>
      </c>
      <c r="H1224" s="1" t="s">
        <v>9430</v>
      </c>
      <c r="I1224" s="1" t="s">
        <v>11074</v>
      </c>
      <c r="J1224" s="1"/>
      <c r="K1224" s="1" t="s">
        <v>11509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13186</v>
      </c>
      <c r="Q1224" s="1" t="s">
        <v>14010</v>
      </c>
      <c r="R1224" s="1" t="s">
        <v>14266</v>
      </c>
      <c r="S1224" s="1" t="s">
        <v>1222</v>
      </c>
      <c r="T1224" s="1"/>
      <c r="U1224" s="1"/>
      <c r="V1224" s="1" t="s">
        <v>14274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7843</v>
      </c>
      <c r="H1225" s="1" t="s">
        <v>9431</v>
      </c>
      <c r="I1225" s="1" t="s">
        <v>11075</v>
      </c>
      <c r="J1225" s="1"/>
      <c r="K1225" s="1" t="s">
        <v>11509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13186</v>
      </c>
      <c r="Q1225" s="1" t="s">
        <v>14011</v>
      </c>
      <c r="R1225" s="1" t="s">
        <v>14266</v>
      </c>
      <c r="S1225" s="1" t="s">
        <v>1223</v>
      </c>
      <c r="T1225" s="1"/>
      <c r="U1225" s="1"/>
      <c r="V1225" s="1" t="s">
        <v>14274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7844</v>
      </c>
      <c r="H1226" s="1" t="s">
        <v>9432</v>
      </c>
      <c r="I1226" s="1" t="s">
        <v>11076</v>
      </c>
      <c r="J1226" s="1"/>
      <c r="K1226" s="1" t="s">
        <v>11509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13186</v>
      </c>
      <c r="Q1226" s="1" t="s">
        <v>14012</v>
      </c>
      <c r="R1226" s="1" t="s">
        <v>14266</v>
      </c>
      <c r="S1226" s="1" t="s">
        <v>1224</v>
      </c>
      <c r="T1226" s="1"/>
      <c r="U1226" s="1"/>
      <c r="V1226" s="1" t="s">
        <v>14274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7845</v>
      </c>
      <c r="H1227" s="1" t="s">
        <v>9433</v>
      </c>
      <c r="I1227" s="1" t="s">
        <v>11077</v>
      </c>
      <c r="J1227" s="1"/>
      <c r="K1227" s="1" t="s">
        <v>11509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13186</v>
      </c>
      <c r="Q1227" s="1" t="s">
        <v>14013</v>
      </c>
      <c r="R1227" s="1" t="s">
        <v>14266</v>
      </c>
      <c r="S1227" s="1" t="s">
        <v>1225</v>
      </c>
      <c r="T1227" s="1"/>
      <c r="U1227" s="1"/>
      <c r="V1227" s="1" t="s">
        <v>14274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7846</v>
      </c>
      <c r="H1228" s="1" t="s">
        <v>9434</v>
      </c>
      <c r="I1228" s="1" t="s">
        <v>11078</v>
      </c>
      <c r="J1228" s="1"/>
      <c r="K1228" s="1" t="s">
        <v>11509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13186</v>
      </c>
      <c r="Q1228" s="1" t="s">
        <v>14014</v>
      </c>
      <c r="R1228" s="1" t="s">
        <v>14266</v>
      </c>
      <c r="S1228" s="1" t="s">
        <v>1226</v>
      </c>
      <c r="T1228" s="1"/>
      <c r="U1228" s="1"/>
      <c r="V1228" s="1" t="s">
        <v>14274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7847</v>
      </c>
      <c r="H1229" s="1" t="s">
        <v>9435</v>
      </c>
      <c r="I1229" s="1" t="s">
        <v>11079</v>
      </c>
      <c r="J1229" s="1"/>
      <c r="K1229" s="1" t="s">
        <v>11509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13186</v>
      </c>
      <c r="Q1229" s="1" t="s">
        <v>14015</v>
      </c>
      <c r="R1229" s="1" t="s">
        <v>14266</v>
      </c>
      <c r="S1229" s="1" t="s">
        <v>1227</v>
      </c>
      <c r="T1229" s="1"/>
      <c r="U1229" s="1"/>
      <c r="V1229" s="1" t="s">
        <v>14274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7848</v>
      </c>
      <c r="H1230" s="1" t="s">
        <v>9436</v>
      </c>
      <c r="I1230" s="1" t="s">
        <v>11080</v>
      </c>
      <c r="J1230" s="1"/>
      <c r="K1230" s="1" t="s">
        <v>11509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13186</v>
      </c>
      <c r="Q1230" s="1" t="s">
        <v>14016</v>
      </c>
      <c r="R1230" s="1" t="s">
        <v>14266</v>
      </c>
      <c r="S1230" s="1" t="s">
        <v>1228</v>
      </c>
      <c r="T1230" s="1"/>
      <c r="U1230" s="1"/>
      <c r="V1230" s="1" t="s">
        <v>14274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7849</v>
      </c>
      <c r="H1231" s="1" t="s">
        <v>9436</v>
      </c>
      <c r="I1231" s="1" t="s">
        <v>11081</v>
      </c>
      <c r="J1231" s="1"/>
      <c r="K1231" s="1" t="s">
        <v>11509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13186</v>
      </c>
      <c r="Q1231" s="1" t="s">
        <v>14016</v>
      </c>
      <c r="R1231" s="1" t="s">
        <v>14266</v>
      </c>
      <c r="S1231" s="1" t="s">
        <v>1229</v>
      </c>
      <c r="T1231" s="1"/>
      <c r="U1231" s="1"/>
      <c r="V1231" s="1" t="s">
        <v>14274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7850</v>
      </c>
      <c r="H1232" s="1" t="s">
        <v>9437</v>
      </c>
      <c r="I1232" s="1" t="s">
        <v>11082</v>
      </c>
      <c r="J1232" s="1"/>
      <c r="K1232" s="1" t="s">
        <v>11509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13186</v>
      </c>
      <c r="Q1232" s="1" t="s">
        <v>14017</v>
      </c>
      <c r="R1232" s="1" t="s">
        <v>14266</v>
      </c>
      <c r="S1232" s="1" t="s">
        <v>1230</v>
      </c>
      <c r="T1232" s="1"/>
      <c r="U1232" s="1"/>
      <c r="V1232" s="1" t="s">
        <v>14274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7851</v>
      </c>
      <c r="H1233" s="1" t="s">
        <v>9438</v>
      </c>
      <c r="I1233" s="1" t="s">
        <v>11083</v>
      </c>
      <c r="J1233" s="1"/>
      <c r="K1233" s="1" t="s">
        <v>11509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13186</v>
      </c>
      <c r="Q1233" s="1" t="s">
        <v>14018</v>
      </c>
      <c r="R1233" s="1" t="s">
        <v>14266</v>
      </c>
      <c r="S1233" s="1" t="s">
        <v>1231</v>
      </c>
      <c r="T1233" s="1"/>
      <c r="U1233" s="1"/>
      <c r="V1233" s="1" t="s">
        <v>14274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7852</v>
      </c>
      <c r="H1234" s="1" t="s">
        <v>9439</v>
      </c>
      <c r="I1234" s="1" t="s">
        <v>11084</v>
      </c>
      <c r="J1234" s="1"/>
      <c r="K1234" s="1" t="s">
        <v>11509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13186</v>
      </c>
      <c r="Q1234" s="1" t="s">
        <v>14019</v>
      </c>
      <c r="R1234" s="1" t="s">
        <v>14266</v>
      </c>
      <c r="S1234" s="1" t="s">
        <v>1232</v>
      </c>
      <c r="T1234" s="1"/>
      <c r="U1234" s="1"/>
      <c r="V1234" s="1" t="s">
        <v>14274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7853</v>
      </c>
      <c r="H1235" s="1" t="s">
        <v>9440</v>
      </c>
      <c r="I1235" s="1" t="s">
        <v>11085</v>
      </c>
      <c r="J1235" s="1"/>
      <c r="K1235" s="1" t="s">
        <v>11509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13186</v>
      </c>
      <c r="Q1235" s="1" t="s">
        <v>14020</v>
      </c>
      <c r="R1235" s="1" t="s">
        <v>14266</v>
      </c>
      <c r="S1235" s="1" t="s">
        <v>1233</v>
      </c>
      <c r="T1235" s="1"/>
      <c r="U1235" s="1"/>
      <c r="V1235" s="1" t="s">
        <v>14274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7854</v>
      </c>
      <c r="H1236" s="1" t="s">
        <v>9441</v>
      </c>
      <c r="I1236" s="1" t="s">
        <v>11086</v>
      </c>
      <c r="J1236" s="1"/>
      <c r="K1236" s="1" t="s">
        <v>11509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13186</v>
      </c>
      <c r="Q1236" s="1" t="s">
        <v>14021</v>
      </c>
      <c r="R1236" s="1" t="s">
        <v>14266</v>
      </c>
      <c r="S1236" s="1" t="s">
        <v>1234</v>
      </c>
      <c r="T1236" s="1"/>
      <c r="U1236" s="1"/>
      <c r="V1236" s="1" t="s">
        <v>14274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7855</v>
      </c>
      <c r="H1237" s="1" t="s">
        <v>9442</v>
      </c>
      <c r="I1237" s="1" t="s">
        <v>11087</v>
      </c>
      <c r="J1237" s="1"/>
      <c r="K1237" s="1" t="s">
        <v>11509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13186</v>
      </c>
      <c r="Q1237" s="1" t="s">
        <v>14022</v>
      </c>
      <c r="R1237" s="1" t="s">
        <v>14266</v>
      </c>
      <c r="S1237" s="1" t="s">
        <v>1235</v>
      </c>
      <c r="T1237" s="1"/>
      <c r="U1237" s="1"/>
      <c r="V1237" s="1" t="s">
        <v>14274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7856</v>
      </c>
      <c r="H1238" s="1" t="s">
        <v>9443</v>
      </c>
      <c r="I1238" s="1" t="s">
        <v>11088</v>
      </c>
      <c r="J1238" s="1"/>
      <c r="K1238" s="1" t="s">
        <v>11509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13186</v>
      </c>
      <c r="Q1238" s="1" t="s">
        <v>14023</v>
      </c>
      <c r="R1238" s="1" t="s">
        <v>14266</v>
      </c>
      <c r="S1238" s="1" t="s">
        <v>1236</v>
      </c>
      <c r="T1238" s="1"/>
      <c r="U1238" s="1"/>
      <c r="V1238" s="1" t="s">
        <v>14274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7857</v>
      </c>
      <c r="H1239" s="1" t="s">
        <v>9444</v>
      </c>
      <c r="I1239" s="1" t="s">
        <v>11089</v>
      </c>
      <c r="J1239" s="1"/>
      <c r="K1239" s="1" t="s">
        <v>11509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13186</v>
      </c>
      <c r="Q1239" s="1" t="s">
        <v>14024</v>
      </c>
      <c r="R1239" s="1" t="s">
        <v>14266</v>
      </c>
      <c r="S1239" s="1" t="s">
        <v>1237</v>
      </c>
      <c r="T1239" s="1"/>
      <c r="U1239" s="1"/>
      <c r="V1239" s="1" t="s">
        <v>14274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7858</v>
      </c>
      <c r="H1240" s="1" t="s">
        <v>9445</v>
      </c>
      <c r="I1240" s="1" t="s">
        <v>11090</v>
      </c>
      <c r="J1240" s="1"/>
      <c r="K1240" s="1" t="s">
        <v>11509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13186</v>
      </c>
      <c r="Q1240" s="1" t="s">
        <v>14025</v>
      </c>
      <c r="R1240" s="1" t="s">
        <v>14266</v>
      </c>
      <c r="S1240" s="1" t="s">
        <v>1238</v>
      </c>
      <c r="T1240" s="1"/>
      <c r="U1240" s="1"/>
      <c r="V1240" s="1" t="s">
        <v>14274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7859</v>
      </c>
      <c r="H1241" s="1" t="s">
        <v>9446</v>
      </c>
      <c r="I1241" s="1" t="s">
        <v>11091</v>
      </c>
      <c r="J1241" s="1"/>
      <c r="K1241" s="1" t="s">
        <v>11509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13186</v>
      </c>
      <c r="Q1241" s="1" t="s">
        <v>14026</v>
      </c>
      <c r="R1241" s="1" t="s">
        <v>14266</v>
      </c>
      <c r="S1241" s="1" t="s">
        <v>1239</v>
      </c>
      <c r="T1241" s="1"/>
      <c r="U1241" s="1"/>
      <c r="V1241" s="1" t="s">
        <v>14274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7860</v>
      </c>
      <c r="H1242" s="1" t="s">
        <v>9447</v>
      </c>
      <c r="I1242" s="1" t="s">
        <v>11092</v>
      </c>
      <c r="J1242" s="1"/>
      <c r="K1242" s="1" t="s">
        <v>11509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13187</v>
      </c>
      <c r="Q1242" s="1" t="s">
        <v>13187</v>
      </c>
      <c r="R1242" s="1" t="s">
        <v>14266</v>
      </c>
      <c r="S1242" s="1" t="s">
        <v>1240</v>
      </c>
      <c r="T1242" s="1"/>
      <c r="U1242" s="1" t="s">
        <v>14273</v>
      </c>
      <c r="V1242" s="1" t="s">
        <v>14274</v>
      </c>
      <c r="W1242" s="1" t="s">
        <v>1240</v>
      </c>
      <c r="X1242" s="1" t="s">
        <v>14277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7861</v>
      </c>
      <c r="H1243" s="1" t="s">
        <v>9448</v>
      </c>
      <c r="I1243" s="1" t="s">
        <v>11093</v>
      </c>
      <c r="J1243" s="1"/>
      <c r="K1243" s="1" t="s">
        <v>11509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13187</v>
      </c>
      <c r="Q1243" s="1" t="s">
        <v>13187</v>
      </c>
      <c r="R1243" s="1" t="s">
        <v>14266</v>
      </c>
      <c r="S1243" s="1" t="s">
        <v>1241</v>
      </c>
      <c r="T1243" s="1"/>
      <c r="U1243" s="1"/>
      <c r="V1243" s="1" t="s">
        <v>14274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6251</v>
      </c>
      <c r="G1244" s="1" t="s">
        <v>7862</v>
      </c>
      <c r="H1244" s="1" t="s">
        <v>9449</v>
      </c>
      <c r="I1244" s="1" t="s">
        <v>11094</v>
      </c>
      <c r="J1244" s="1"/>
      <c r="K1244" s="1" t="s">
        <v>11509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13187</v>
      </c>
      <c r="Q1244" s="1" t="s">
        <v>13187</v>
      </c>
      <c r="R1244" s="1" t="s">
        <v>14266</v>
      </c>
      <c r="S1244" s="1" t="s">
        <v>1242</v>
      </c>
      <c r="T1244" s="1"/>
      <c r="U1244" s="1"/>
      <c r="V1244" s="1" t="s">
        <v>14274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7863</v>
      </c>
      <c r="H1245" s="1" t="s">
        <v>9450</v>
      </c>
      <c r="I1245" s="1" t="s">
        <v>11095</v>
      </c>
      <c r="J1245" s="1"/>
      <c r="K1245" s="1" t="s">
        <v>11509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13187</v>
      </c>
      <c r="Q1245" s="1" t="s">
        <v>13187</v>
      </c>
      <c r="R1245" s="1" t="s">
        <v>14266</v>
      </c>
      <c r="S1245" s="1" t="s">
        <v>1243</v>
      </c>
      <c r="T1245" s="1"/>
      <c r="U1245" s="1"/>
      <c r="V1245" s="1" t="s">
        <v>14274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6253</v>
      </c>
      <c r="G1246" s="1" t="s">
        <v>7864</v>
      </c>
      <c r="H1246" s="1" t="s">
        <v>9451</v>
      </c>
      <c r="I1246" s="1" t="s">
        <v>11096</v>
      </c>
      <c r="J1246" s="1"/>
      <c r="K1246" s="1" t="s">
        <v>11509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13187</v>
      </c>
      <c r="Q1246" s="1" t="s">
        <v>13187</v>
      </c>
      <c r="R1246" s="1" t="s">
        <v>14266</v>
      </c>
      <c r="S1246" s="1" t="s">
        <v>1244</v>
      </c>
      <c r="T1246" s="1"/>
      <c r="U1246" s="1"/>
      <c r="V1246" s="1" t="s">
        <v>14274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7865</v>
      </c>
      <c r="H1247" s="1" t="s">
        <v>9452</v>
      </c>
      <c r="I1247" s="1" t="s">
        <v>11097</v>
      </c>
      <c r="J1247" s="1"/>
      <c r="K1247" s="1" t="s">
        <v>11509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13187</v>
      </c>
      <c r="Q1247" s="1" t="s">
        <v>13187</v>
      </c>
      <c r="R1247" s="1" t="s">
        <v>14266</v>
      </c>
      <c r="S1247" s="1" t="s">
        <v>1245</v>
      </c>
      <c r="T1247" s="1"/>
      <c r="U1247" s="1"/>
      <c r="V1247" s="1" t="s">
        <v>14274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7866</v>
      </c>
      <c r="H1248" s="1" t="s">
        <v>9453</v>
      </c>
      <c r="I1248" s="1" t="s">
        <v>11098</v>
      </c>
      <c r="J1248" s="1"/>
      <c r="K1248" s="1" t="s">
        <v>11509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13187</v>
      </c>
      <c r="Q1248" s="1" t="s">
        <v>13187</v>
      </c>
      <c r="R1248" s="1" t="s">
        <v>14266</v>
      </c>
      <c r="S1248" s="1" t="s">
        <v>1246</v>
      </c>
      <c r="T1248" s="1"/>
      <c r="U1248" s="1"/>
      <c r="V1248" s="1" t="s">
        <v>14274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6256</v>
      </c>
      <c r="G1249" s="1" t="s">
        <v>7867</v>
      </c>
      <c r="H1249" s="1" t="s">
        <v>9454</v>
      </c>
      <c r="I1249" s="1" t="s">
        <v>11099</v>
      </c>
      <c r="J1249" s="1"/>
      <c r="K1249" s="1" t="s">
        <v>11509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13187</v>
      </c>
      <c r="Q1249" s="1" t="s">
        <v>13187</v>
      </c>
      <c r="R1249" s="1" t="s">
        <v>14266</v>
      </c>
      <c r="S1249" s="1" t="s">
        <v>1247</v>
      </c>
      <c r="T1249" s="1"/>
      <c r="U1249" s="1"/>
      <c r="V1249" s="1" t="s">
        <v>14274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7868</v>
      </c>
      <c r="H1250" s="1" t="s">
        <v>9455</v>
      </c>
      <c r="I1250" s="1" t="s">
        <v>11100</v>
      </c>
      <c r="J1250" s="1"/>
      <c r="K1250" s="1" t="s">
        <v>11509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13187</v>
      </c>
      <c r="Q1250" s="1" t="s">
        <v>13187</v>
      </c>
      <c r="R1250" s="1" t="s">
        <v>14266</v>
      </c>
      <c r="S1250" s="1" t="s">
        <v>1248</v>
      </c>
      <c r="T1250" s="1"/>
      <c r="U1250" s="1"/>
      <c r="V1250" s="1" t="s">
        <v>14274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6258</v>
      </c>
      <c r="G1251" s="1" t="s">
        <v>7869</v>
      </c>
      <c r="H1251" s="1" t="s">
        <v>9456</v>
      </c>
      <c r="I1251" s="1" t="s">
        <v>11101</v>
      </c>
      <c r="J1251" s="1"/>
      <c r="K1251" s="1" t="s">
        <v>11509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13187</v>
      </c>
      <c r="Q1251" s="1" t="s">
        <v>13187</v>
      </c>
      <c r="R1251" s="1" t="s">
        <v>14266</v>
      </c>
      <c r="S1251" s="1" t="s">
        <v>1249</v>
      </c>
      <c r="T1251" s="1"/>
      <c r="U1251" s="1"/>
      <c r="V1251" s="1" t="s">
        <v>14274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6259</v>
      </c>
      <c r="G1252" s="1" t="s">
        <v>7870</v>
      </c>
      <c r="H1252" s="1" t="s">
        <v>9457</v>
      </c>
      <c r="I1252" s="1" t="s">
        <v>11102</v>
      </c>
      <c r="J1252" s="1"/>
      <c r="K1252" s="1" t="s">
        <v>11509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13187</v>
      </c>
      <c r="Q1252" s="1" t="s">
        <v>13187</v>
      </c>
      <c r="R1252" s="1" t="s">
        <v>14266</v>
      </c>
      <c r="S1252" s="1" t="s">
        <v>1250</v>
      </c>
      <c r="T1252" s="1"/>
      <c r="U1252" s="1"/>
      <c r="V1252" s="1" t="s">
        <v>14274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7871</v>
      </c>
      <c r="H1253" s="1" t="s">
        <v>9458</v>
      </c>
      <c r="I1253" s="1" t="s">
        <v>11103</v>
      </c>
      <c r="J1253" s="1"/>
      <c r="K1253" s="1" t="s">
        <v>11509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13187</v>
      </c>
      <c r="Q1253" s="1" t="s">
        <v>13187</v>
      </c>
      <c r="R1253" s="1" t="s">
        <v>14266</v>
      </c>
      <c r="S1253" s="1" t="s">
        <v>1251</v>
      </c>
      <c r="T1253" s="1"/>
      <c r="U1253" s="1"/>
      <c r="V1253" s="1" t="s">
        <v>14274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7872</v>
      </c>
      <c r="H1254" s="1" t="s">
        <v>9459</v>
      </c>
      <c r="I1254" s="1" t="s">
        <v>11104</v>
      </c>
      <c r="J1254" s="1"/>
      <c r="K1254" s="1" t="s">
        <v>11509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13187</v>
      </c>
      <c r="Q1254" s="1" t="s">
        <v>13187</v>
      </c>
      <c r="R1254" s="1" t="s">
        <v>14266</v>
      </c>
      <c r="S1254" s="1" t="s">
        <v>1252</v>
      </c>
      <c r="T1254" s="1"/>
      <c r="U1254" s="1"/>
      <c r="V1254" s="1" t="s">
        <v>14274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7873</v>
      </c>
      <c r="H1255" s="1" t="s">
        <v>9460</v>
      </c>
      <c r="I1255" s="1" t="s">
        <v>11105</v>
      </c>
      <c r="J1255" s="1"/>
      <c r="K1255" s="1" t="s">
        <v>11509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13187</v>
      </c>
      <c r="Q1255" s="1" t="s">
        <v>13187</v>
      </c>
      <c r="R1255" s="1" t="s">
        <v>14266</v>
      </c>
      <c r="S1255" s="1" t="s">
        <v>1253</v>
      </c>
      <c r="T1255" s="1"/>
      <c r="U1255" s="1"/>
      <c r="V1255" s="1" t="s">
        <v>14274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7874</v>
      </c>
      <c r="H1256" s="1" t="s">
        <v>9461</v>
      </c>
      <c r="I1256" s="1" t="s">
        <v>11106</v>
      </c>
      <c r="J1256" s="1"/>
      <c r="K1256" s="1" t="s">
        <v>11509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13187</v>
      </c>
      <c r="Q1256" s="1" t="s">
        <v>13187</v>
      </c>
      <c r="R1256" s="1" t="s">
        <v>14266</v>
      </c>
      <c r="S1256" s="1" t="s">
        <v>1254</v>
      </c>
      <c r="T1256" s="1"/>
      <c r="U1256" s="1"/>
      <c r="V1256" s="1" t="s">
        <v>14274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7875</v>
      </c>
      <c r="H1257" s="1" t="s">
        <v>9462</v>
      </c>
      <c r="I1257" s="1" t="s">
        <v>11107</v>
      </c>
      <c r="J1257" s="1"/>
      <c r="K1257" s="1" t="s">
        <v>11509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13187</v>
      </c>
      <c r="Q1257" s="1" t="s">
        <v>13187</v>
      </c>
      <c r="R1257" s="1" t="s">
        <v>14266</v>
      </c>
      <c r="S1257" s="1" t="s">
        <v>1255</v>
      </c>
      <c r="T1257" s="1"/>
      <c r="U1257" s="1"/>
      <c r="V1257" s="1" t="s">
        <v>14274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7876</v>
      </c>
      <c r="H1258" s="1" t="s">
        <v>9463</v>
      </c>
      <c r="I1258" s="1" t="s">
        <v>11108</v>
      </c>
      <c r="J1258" s="1"/>
      <c r="K1258" s="1" t="s">
        <v>11509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13187</v>
      </c>
      <c r="Q1258" s="1" t="s">
        <v>13187</v>
      </c>
      <c r="R1258" s="1" t="s">
        <v>14266</v>
      </c>
      <c r="S1258" s="1" t="s">
        <v>1256</v>
      </c>
      <c r="T1258" s="1"/>
      <c r="U1258" s="1"/>
      <c r="V1258" s="1" t="s">
        <v>14274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7877</v>
      </c>
      <c r="H1259" s="1" t="s">
        <v>9443</v>
      </c>
      <c r="I1259" s="1" t="s">
        <v>11109</v>
      </c>
      <c r="J1259" s="1"/>
      <c r="K1259" s="1" t="s">
        <v>11509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13187</v>
      </c>
      <c r="Q1259" s="1" t="s">
        <v>13187</v>
      </c>
      <c r="R1259" s="1" t="s">
        <v>14266</v>
      </c>
      <c r="S1259" s="1" t="s">
        <v>1257</v>
      </c>
      <c r="T1259" s="1"/>
      <c r="U1259" s="1"/>
      <c r="V1259" s="1" t="s">
        <v>14274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7878</v>
      </c>
      <c r="H1260" s="1" t="s">
        <v>9464</v>
      </c>
      <c r="I1260" s="1" t="s">
        <v>11110</v>
      </c>
      <c r="J1260" s="1"/>
      <c r="K1260" s="1" t="s">
        <v>11509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13187</v>
      </c>
      <c r="Q1260" s="1" t="s">
        <v>13187</v>
      </c>
      <c r="R1260" s="1" t="s">
        <v>14266</v>
      </c>
      <c r="S1260" s="1" t="s">
        <v>1258</v>
      </c>
      <c r="T1260" s="1"/>
      <c r="U1260" s="1"/>
      <c r="V1260" s="1" t="s">
        <v>14274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7879</v>
      </c>
      <c r="H1261" s="1" t="s">
        <v>9465</v>
      </c>
      <c r="I1261" s="1" t="s">
        <v>11111</v>
      </c>
      <c r="J1261" s="1"/>
      <c r="K1261" s="1" t="s">
        <v>11509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13187</v>
      </c>
      <c r="Q1261" s="1" t="s">
        <v>13187</v>
      </c>
      <c r="R1261" s="1" t="s">
        <v>14266</v>
      </c>
      <c r="S1261" s="1" t="s">
        <v>1259</v>
      </c>
      <c r="T1261" s="1"/>
      <c r="U1261" s="1"/>
      <c r="V1261" s="1" t="s">
        <v>14274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7880</v>
      </c>
      <c r="H1262" s="1" t="s">
        <v>9466</v>
      </c>
      <c r="I1262" s="1" t="s">
        <v>11112</v>
      </c>
      <c r="J1262" s="1"/>
      <c r="K1262" s="1" t="s">
        <v>11509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13187</v>
      </c>
      <c r="Q1262" s="1" t="s">
        <v>13187</v>
      </c>
      <c r="R1262" s="1" t="s">
        <v>14266</v>
      </c>
      <c r="S1262" s="1" t="s">
        <v>1260</v>
      </c>
      <c r="T1262" s="1"/>
      <c r="U1262" s="1"/>
      <c r="V1262" s="1" t="s">
        <v>14274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7881</v>
      </c>
      <c r="H1263" s="1" t="s">
        <v>9462</v>
      </c>
      <c r="I1263" s="1" t="s">
        <v>11113</v>
      </c>
      <c r="J1263" s="1"/>
      <c r="K1263" s="1" t="s">
        <v>11509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13187</v>
      </c>
      <c r="Q1263" s="1" t="s">
        <v>13187</v>
      </c>
      <c r="R1263" s="1" t="s">
        <v>14266</v>
      </c>
      <c r="S1263" s="1" t="s">
        <v>1261</v>
      </c>
      <c r="T1263" s="1"/>
      <c r="U1263" s="1"/>
      <c r="V1263" s="1" t="s">
        <v>14274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7882</v>
      </c>
      <c r="H1264" s="1" t="s">
        <v>9467</v>
      </c>
      <c r="I1264" s="1" t="s">
        <v>11114</v>
      </c>
      <c r="J1264" s="1"/>
      <c r="K1264" s="1" t="s">
        <v>11509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13187</v>
      </c>
      <c r="Q1264" s="1" t="s">
        <v>13187</v>
      </c>
      <c r="R1264" s="1" t="s">
        <v>14266</v>
      </c>
      <c r="S1264" s="1" t="s">
        <v>1262</v>
      </c>
      <c r="T1264" s="1"/>
      <c r="U1264" s="1"/>
      <c r="V1264" s="1" t="s">
        <v>14274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7883</v>
      </c>
      <c r="H1265" s="1" t="s">
        <v>9468</v>
      </c>
      <c r="I1265" s="1" t="s">
        <v>11115</v>
      </c>
      <c r="J1265" s="1"/>
      <c r="K1265" s="1" t="s">
        <v>11509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13187</v>
      </c>
      <c r="Q1265" s="1" t="s">
        <v>13187</v>
      </c>
      <c r="R1265" s="1" t="s">
        <v>14266</v>
      </c>
      <c r="S1265" s="1" t="s">
        <v>1263</v>
      </c>
      <c r="T1265" s="1"/>
      <c r="U1265" s="1"/>
      <c r="V1265" s="1" t="s">
        <v>14274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7884</v>
      </c>
      <c r="H1266" s="1" t="s">
        <v>9469</v>
      </c>
      <c r="I1266" s="1" t="s">
        <v>11116</v>
      </c>
      <c r="J1266" s="1"/>
      <c r="K1266" s="1" t="s">
        <v>11509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13187</v>
      </c>
      <c r="Q1266" s="1" t="s">
        <v>13187</v>
      </c>
      <c r="R1266" s="1" t="s">
        <v>14266</v>
      </c>
      <c r="S1266" s="1" t="s">
        <v>1264</v>
      </c>
      <c r="T1266" s="1"/>
      <c r="U1266" s="1"/>
      <c r="V1266" s="1" t="s">
        <v>14274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7885</v>
      </c>
      <c r="H1267" s="1" t="s">
        <v>9470</v>
      </c>
      <c r="I1267" s="1" t="s">
        <v>11117</v>
      </c>
      <c r="J1267" s="1"/>
      <c r="K1267" s="1" t="s">
        <v>11509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13187</v>
      </c>
      <c r="Q1267" s="1" t="s">
        <v>13187</v>
      </c>
      <c r="R1267" s="1" t="s">
        <v>14266</v>
      </c>
      <c r="S1267" s="1" t="s">
        <v>1265</v>
      </c>
      <c r="T1267" s="1"/>
      <c r="U1267" s="1"/>
      <c r="V1267" s="1" t="s">
        <v>14274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7886</v>
      </c>
      <c r="H1268" s="1" t="s">
        <v>9471</v>
      </c>
      <c r="I1268" s="1" t="s">
        <v>11118</v>
      </c>
      <c r="J1268" s="1"/>
      <c r="K1268" s="1" t="s">
        <v>11509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13187</v>
      </c>
      <c r="Q1268" s="1" t="s">
        <v>13187</v>
      </c>
      <c r="R1268" s="1" t="s">
        <v>14266</v>
      </c>
      <c r="S1268" s="1" t="s">
        <v>1266</v>
      </c>
      <c r="T1268" s="1"/>
      <c r="U1268" s="1"/>
      <c r="V1268" s="1" t="s">
        <v>14274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7887</v>
      </c>
      <c r="H1269" s="1" t="s">
        <v>9472</v>
      </c>
      <c r="I1269" s="1" t="s">
        <v>11119</v>
      </c>
      <c r="J1269" s="1"/>
      <c r="K1269" s="1" t="s">
        <v>11509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13187</v>
      </c>
      <c r="Q1269" s="1" t="s">
        <v>13187</v>
      </c>
      <c r="R1269" s="1" t="s">
        <v>14266</v>
      </c>
      <c r="S1269" s="1" t="s">
        <v>1267</v>
      </c>
      <c r="T1269" s="1"/>
      <c r="U1269" s="1"/>
      <c r="V1269" s="1" t="s">
        <v>14274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7888</v>
      </c>
      <c r="H1270" s="1" t="s">
        <v>9473</v>
      </c>
      <c r="I1270" s="1" t="s">
        <v>11120</v>
      </c>
      <c r="J1270" s="1"/>
      <c r="K1270" s="1" t="s">
        <v>11509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13187</v>
      </c>
      <c r="Q1270" s="1" t="s">
        <v>13187</v>
      </c>
      <c r="R1270" s="1" t="s">
        <v>14266</v>
      </c>
      <c r="S1270" s="1" t="s">
        <v>1268</v>
      </c>
      <c r="T1270" s="1"/>
      <c r="U1270" s="1"/>
      <c r="V1270" s="1" t="s">
        <v>14274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7889</v>
      </c>
      <c r="H1271" s="1" t="s">
        <v>9474</v>
      </c>
      <c r="I1271" s="1" t="s">
        <v>11121</v>
      </c>
      <c r="J1271" s="1"/>
      <c r="K1271" s="1" t="s">
        <v>11509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13187</v>
      </c>
      <c r="Q1271" s="1" t="s">
        <v>13187</v>
      </c>
      <c r="R1271" s="1" t="s">
        <v>14266</v>
      </c>
      <c r="S1271" s="1" t="s">
        <v>1269</v>
      </c>
      <c r="T1271" s="1"/>
      <c r="U1271" s="1"/>
      <c r="V1271" s="1" t="s">
        <v>14274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7890</v>
      </c>
      <c r="H1272" s="1" t="s">
        <v>9475</v>
      </c>
      <c r="I1272" s="1" t="s">
        <v>11122</v>
      </c>
      <c r="J1272" s="1"/>
      <c r="K1272" s="1" t="s">
        <v>11509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13187</v>
      </c>
      <c r="Q1272" s="1" t="s">
        <v>13187</v>
      </c>
      <c r="R1272" s="1" t="s">
        <v>14266</v>
      </c>
      <c r="S1272" s="1" t="s">
        <v>1270</v>
      </c>
      <c r="T1272" s="1"/>
      <c r="U1272" s="1"/>
      <c r="V1272" s="1" t="s">
        <v>14274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7891</v>
      </c>
      <c r="H1273" s="1" t="s">
        <v>9476</v>
      </c>
      <c r="I1273" s="1" t="s">
        <v>11123</v>
      </c>
      <c r="J1273" s="1"/>
      <c r="K1273" s="1" t="s">
        <v>11509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13187</v>
      </c>
      <c r="Q1273" s="1" t="s">
        <v>13187</v>
      </c>
      <c r="R1273" s="1" t="s">
        <v>14266</v>
      </c>
      <c r="S1273" s="1" t="s">
        <v>1271</v>
      </c>
      <c r="T1273" s="1"/>
      <c r="U1273" s="1"/>
      <c r="V1273" s="1" t="s">
        <v>14274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7892</v>
      </c>
      <c r="H1274" s="1" t="s">
        <v>9477</v>
      </c>
      <c r="I1274" s="1" t="s">
        <v>11124</v>
      </c>
      <c r="J1274" s="1"/>
      <c r="K1274" s="1" t="s">
        <v>11509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13187</v>
      </c>
      <c r="Q1274" s="1" t="s">
        <v>13187</v>
      </c>
      <c r="R1274" s="1" t="s">
        <v>14266</v>
      </c>
      <c r="S1274" s="1" t="s">
        <v>1272</v>
      </c>
      <c r="T1274" s="1"/>
      <c r="U1274" s="1"/>
      <c r="V1274" s="1" t="s">
        <v>14274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7893</v>
      </c>
      <c r="H1275" s="1" t="s">
        <v>9478</v>
      </c>
      <c r="I1275" s="1" t="s">
        <v>11125</v>
      </c>
      <c r="J1275" s="1"/>
      <c r="K1275" s="1" t="s">
        <v>11509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13187</v>
      </c>
      <c r="Q1275" s="1" t="s">
        <v>13187</v>
      </c>
      <c r="R1275" s="1" t="s">
        <v>14266</v>
      </c>
      <c r="S1275" s="1" t="s">
        <v>1273</v>
      </c>
      <c r="T1275" s="1"/>
      <c r="U1275" s="1"/>
      <c r="V1275" s="1" t="s">
        <v>14274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7894</v>
      </c>
      <c r="H1276" s="1" t="s">
        <v>9479</v>
      </c>
      <c r="I1276" s="1" t="s">
        <v>11126</v>
      </c>
      <c r="J1276" s="1"/>
      <c r="K1276" s="1" t="s">
        <v>11509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13187</v>
      </c>
      <c r="Q1276" s="1" t="s">
        <v>13187</v>
      </c>
      <c r="R1276" s="1" t="s">
        <v>14266</v>
      </c>
      <c r="S1276" s="1" t="s">
        <v>1274</v>
      </c>
      <c r="T1276" s="1"/>
      <c r="U1276" s="1"/>
      <c r="V1276" s="1" t="s">
        <v>14274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7895</v>
      </c>
      <c r="H1277" s="1" t="s">
        <v>9480</v>
      </c>
      <c r="I1277" s="1" t="s">
        <v>11127</v>
      </c>
      <c r="J1277" s="1"/>
      <c r="K1277" s="1" t="s">
        <v>11509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13187</v>
      </c>
      <c r="Q1277" s="1" t="s">
        <v>13187</v>
      </c>
      <c r="R1277" s="1" t="s">
        <v>14266</v>
      </c>
      <c r="S1277" s="1" t="s">
        <v>1275</v>
      </c>
      <c r="T1277" s="1"/>
      <c r="U1277" s="1"/>
      <c r="V1277" s="1" t="s">
        <v>14274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7896</v>
      </c>
      <c r="H1278" s="1" t="s">
        <v>9481</v>
      </c>
      <c r="I1278" s="1" t="s">
        <v>11128</v>
      </c>
      <c r="J1278" s="1"/>
      <c r="K1278" s="1" t="s">
        <v>11509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13187</v>
      </c>
      <c r="Q1278" s="1" t="s">
        <v>13187</v>
      </c>
      <c r="R1278" s="1" t="s">
        <v>14266</v>
      </c>
      <c r="S1278" s="1" t="s">
        <v>1276</v>
      </c>
      <c r="T1278" s="1"/>
      <c r="U1278" s="1"/>
      <c r="V1278" s="1" t="s">
        <v>14274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7897</v>
      </c>
      <c r="H1279" s="1" t="s">
        <v>9482</v>
      </c>
      <c r="I1279" s="1" t="s">
        <v>11129</v>
      </c>
      <c r="J1279" s="1"/>
      <c r="K1279" s="1" t="s">
        <v>11509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13187</v>
      </c>
      <c r="Q1279" s="1" t="s">
        <v>13187</v>
      </c>
      <c r="R1279" s="1" t="s">
        <v>14266</v>
      </c>
      <c r="S1279" s="1" t="s">
        <v>1277</v>
      </c>
      <c r="T1279" s="1"/>
      <c r="U1279" s="1"/>
      <c r="V1279" s="1" t="s">
        <v>14274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7898</v>
      </c>
      <c r="H1280" s="1" t="s">
        <v>9483</v>
      </c>
      <c r="I1280" s="1" t="s">
        <v>11130</v>
      </c>
      <c r="J1280" s="1"/>
      <c r="K1280" s="1" t="s">
        <v>11509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13187</v>
      </c>
      <c r="Q1280" s="1" t="s">
        <v>13187</v>
      </c>
      <c r="R1280" s="1" t="s">
        <v>14266</v>
      </c>
      <c r="S1280" s="1" t="s">
        <v>1278</v>
      </c>
      <c r="T1280" s="1"/>
      <c r="U1280" s="1"/>
      <c r="V1280" s="1" t="s">
        <v>14274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7899</v>
      </c>
      <c r="H1281" s="1" t="s">
        <v>9484</v>
      </c>
      <c r="I1281" s="1" t="s">
        <v>11131</v>
      </c>
      <c r="J1281" s="1"/>
      <c r="K1281" s="1" t="s">
        <v>11509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13187</v>
      </c>
      <c r="Q1281" s="1" t="s">
        <v>13187</v>
      </c>
      <c r="R1281" s="1" t="s">
        <v>14266</v>
      </c>
      <c r="S1281" s="1" t="s">
        <v>1279</v>
      </c>
      <c r="T1281" s="1"/>
      <c r="U1281" s="1"/>
      <c r="V1281" s="1" t="s">
        <v>14274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7900</v>
      </c>
      <c r="H1282" s="1" t="s">
        <v>9485</v>
      </c>
      <c r="I1282" s="1" t="s">
        <v>11132</v>
      </c>
      <c r="J1282" s="1"/>
      <c r="K1282" s="1" t="s">
        <v>11509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13187</v>
      </c>
      <c r="Q1282" s="1" t="s">
        <v>13187</v>
      </c>
      <c r="R1282" s="1" t="s">
        <v>14266</v>
      </c>
      <c r="S1282" s="1" t="s">
        <v>1280</v>
      </c>
      <c r="T1282" s="1"/>
      <c r="U1282" s="1"/>
      <c r="V1282" s="1" t="s">
        <v>14274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7901</v>
      </c>
      <c r="H1283" s="1" t="s">
        <v>9486</v>
      </c>
      <c r="I1283" s="1" t="s">
        <v>11133</v>
      </c>
      <c r="J1283" s="1"/>
      <c r="K1283" s="1" t="s">
        <v>11509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13187</v>
      </c>
      <c r="Q1283" s="1" t="s">
        <v>13187</v>
      </c>
      <c r="R1283" s="1" t="s">
        <v>14266</v>
      </c>
      <c r="S1283" s="1" t="s">
        <v>1281</v>
      </c>
      <c r="T1283" s="1"/>
      <c r="U1283" s="1"/>
      <c r="V1283" s="1" t="s">
        <v>14274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7902</v>
      </c>
      <c r="H1284" s="1" t="s">
        <v>9487</v>
      </c>
      <c r="I1284" s="1" t="s">
        <v>10712</v>
      </c>
      <c r="J1284" s="1"/>
      <c r="K1284" s="1" t="s">
        <v>11509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13187</v>
      </c>
      <c r="Q1284" s="1" t="s">
        <v>13187</v>
      </c>
      <c r="R1284" s="1" t="s">
        <v>14266</v>
      </c>
      <c r="S1284" s="1" t="s">
        <v>1282</v>
      </c>
      <c r="T1284" s="1"/>
      <c r="U1284" s="1"/>
      <c r="V1284" s="1" t="s">
        <v>14274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7903</v>
      </c>
      <c r="H1285" s="1" t="s">
        <v>9488</v>
      </c>
      <c r="I1285" s="1" t="s">
        <v>11134</v>
      </c>
      <c r="J1285" s="1"/>
      <c r="K1285" s="1" t="s">
        <v>11509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13187</v>
      </c>
      <c r="Q1285" s="1" t="s">
        <v>13187</v>
      </c>
      <c r="R1285" s="1" t="s">
        <v>14266</v>
      </c>
      <c r="S1285" s="1" t="s">
        <v>1283</v>
      </c>
      <c r="T1285" s="1"/>
      <c r="U1285" s="1"/>
      <c r="V1285" s="1" t="s">
        <v>14274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7904</v>
      </c>
      <c r="H1286" s="1" t="s">
        <v>9489</v>
      </c>
      <c r="I1286" s="1" t="s">
        <v>11135</v>
      </c>
      <c r="J1286" s="1"/>
      <c r="K1286" s="1" t="s">
        <v>11509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13187</v>
      </c>
      <c r="Q1286" s="1" t="s">
        <v>13187</v>
      </c>
      <c r="R1286" s="1" t="s">
        <v>14266</v>
      </c>
      <c r="S1286" s="1" t="s">
        <v>1284</v>
      </c>
      <c r="T1286" s="1"/>
      <c r="U1286" s="1"/>
      <c r="V1286" s="1" t="s">
        <v>14274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7905</v>
      </c>
      <c r="H1287" s="1" t="s">
        <v>9490</v>
      </c>
      <c r="I1287" s="1" t="s">
        <v>11136</v>
      </c>
      <c r="J1287" s="1"/>
      <c r="K1287" s="1" t="s">
        <v>11509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13187</v>
      </c>
      <c r="Q1287" s="1" t="s">
        <v>13187</v>
      </c>
      <c r="R1287" s="1" t="s">
        <v>14266</v>
      </c>
      <c r="S1287" s="1" t="s">
        <v>1285</v>
      </c>
      <c r="T1287" s="1"/>
      <c r="U1287" s="1"/>
      <c r="V1287" s="1" t="s">
        <v>14274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7906</v>
      </c>
      <c r="H1288" s="1" t="s">
        <v>9491</v>
      </c>
      <c r="I1288" s="1" t="s">
        <v>11137</v>
      </c>
      <c r="J1288" s="1"/>
      <c r="K1288" s="1" t="s">
        <v>11509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13187</v>
      </c>
      <c r="Q1288" s="1" t="s">
        <v>13187</v>
      </c>
      <c r="R1288" s="1" t="s">
        <v>14266</v>
      </c>
      <c r="S1288" s="1" t="s">
        <v>1286</v>
      </c>
      <c r="T1288" s="1"/>
      <c r="U1288" s="1"/>
      <c r="V1288" s="1" t="s">
        <v>14274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7907</v>
      </c>
      <c r="H1289" s="1" t="s">
        <v>9492</v>
      </c>
      <c r="I1289" s="1" t="s">
        <v>11138</v>
      </c>
      <c r="J1289" s="1"/>
      <c r="K1289" s="1" t="s">
        <v>11509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13187</v>
      </c>
      <c r="Q1289" s="1" t="s">
        <v>13187</v>
      </c>
      <c r="R1289" s="1" t="s">
        <v>14266</v>
      </c>
      <c r="S1289" s="1" t="s">
        <v>1287</v>
      </c>
      <c r="T1289" s="1"/>
      <c r="U1289" s="1"/>
      <c r="V1289" s="1" t="s">
        <v>14274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7908</v>
      </c>
      <c r="H1290" s="1" t="s">
        <v>9493</v>
      </c>
      <c r="I1290" s="1" t="s">
        <v>11139</v>
      </c>
      <c r="J1290" s="1"/>
      <c r="K1290" s="1" t="s">
        <v>11509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13187</v>
      </c>
      <c r="Q1290" s="1" t="s">
        <v>13187</v>
      </c>
      <c r="R1290" s="1" t="s">
        <v>14266</v>
      </c>
      <c r="S1290" s="1" t="s">
        <v>1288</v>
      </c>
      <c r="T1290" s="1"/>
      <c r="U1290" s="1"/>
      <c r="V1290" s="1" t="s">
        <v>14274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7909</v>
      </c>
      <c r="H1291" s="1" t="s">
        <v>9494</v>
      </c>
      <c r="I1291" s="1" t="s">
        <v>11140</v>
      </c>
      <c r="J1291" s="1"/>
      <c r="K1291" s="1" t="s">
        <v>11509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13187</v>
      </c>
      <c r="Q1291" s="1" t="s">
        <v>13187</v>
      </c>
      <c r="R1291" s="1" t="s">
        <v>14266</v>
      </c>
      <c r="S1291" s="1" t="s">
        <v>1289</v>
      </c>
      <c r="T1291" s="1"/>
      <c r="U1291" s="1"/>
      <c r="V1291" s="1" t="s">
        <v>14274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7910</v>
      </c>
      <c r="H1292" s="1" t="s">
        <v>9495</v>
      </c>
      <c r="I1292" s="1" t="s">
        <v>11141</v>
      </c>
      <c r="J1292" s="1"/>
      <c r="K1292" s="1" t="s">
        <v>11509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13187</v>
      </c>
      <c r="Q1292" s="1" t="s">
        <v>13187</v>
      </c>
      <c r="R1292" s="1" t="s">
        <v>14266</v>
      </c>
      <c r="S1292" s="1" t="s">
        <v>1290</v>
      </c>
      <c r="T1292" s="1"/>
      <c r="U1292" s="1"/>
      <c r="V1292" s="1" t="s">
        <v>14274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7911</v>
      </c>
      <c r="H1293" s="1" t="s">
        <v>9496</v>
      </c>
      <c r="I1293" s="1" t="s">
        <v>11142</v>
      </c>
      <c r="J1293" s="1"/>
      <c r="K1293" s="1" t="s">
        <v>11509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13187</v>
      </c>
      <c r="Q1293" s="1" t="s">
        <v>13187</v>
      </c>
      <c r="R1293" s="1" t="s">
        <v>14266</v>
      </c>
      <c r="S1293" s="1" t="s">
        <v>1291</v>
      </c>
      <c r="T1293" s="1"/>
      <c r="U1293" s="1"/>
      <c r="V1293" s="1" t="s">
        <v>14274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7912</v>
      </c>
      <c r="H1294" s="1" t="s">
        <v>9497</v>
      </c>
      <c r="I1294" s="1" t="s">
        <v>11143</v>
      </c>
      <c r="J1294" s="1"/>
      <c r="K1294" s="1" t="s">
        <v>11509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13187</v>
      </c>
      <c r="Q1294" s="1" t="s">
        <v>13187</v>
      </c>
      <c r="R1294" s="1" t="s">
        <v>14266</v>
      </c>
      <c r="S1294" s="1" t="s">
        <v>1292</v>
      </c>
      <c r="T1294" s="1"/>
      <c r="U1294" s="1"/>
      <c r="V1294" s="1" t="s">
        <v>14274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7913</v>
      </c>
      <c r="H1295" s="1" t="s">
        <v>9498</v>
      </c>
      <c r="I1295" s="1" t="s">
        <v>11144</v>
      </c>
      <c r="J1295" s="1"/>
      <c r="K1295" s="1" t="s">
        <v>11509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13187</v>
      </c>
      <c r="Q1295" s="1" t="s">
        <v>13187</v>
      </c>
      <c r="R1295" s="1" t="s">
        <v>14266</v>
      </c>
      <c r="S1295" s="1" t="s">
        <v>1293</v>
      </c>
      <c r="T1295" s="1"/>
      <c r="U1295" s="1"/>
      <c r="V1295" s="1" t="s">
        <v>14274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9499</v>
      </c>
      <c r="I1296" s="1" t="s">
        <v>11145</v>
      </c>
      <c r="J1296" s="1"/>
      <c r="K1296" s="1" t="s">
        <v>11509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13187</v>
      </c>
      <c r="Q1296" s="1" t="s">
        <v>13187</v>
      </c>
      <c r="R1296" s="1" t="s">
        <v>14266</v>
      </c>
      <c r="S1296" s="1" t="s">
        <v>1294</v>
      </c>
      <c r="T1296" s="1"/>
      <c r="U1296" s="1"/>
      <c r="V1296" s="1" t="s">
        <v>14274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7915</v>
      </c>
      <c r="H1297" s="1" t="s">
        <v>9500</v>
      </c>
      <c r="I1297" s="1" t="s">
        <v>11146</v>
      </c>
      <c r="J1297" s="1"/>
      <c r="K1297" s="1" t="s">
        <v>11509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13187</v>
      </c>
      <c r="Q1297" s="1" t="s">
        <v>13187</v>
      </c>
      <c r="R1297" s="1" t="s">
        <v>14266</v>
      </c>
      <c r="S1297" s="1" t="s">
        <v>1295</v>
      </c>
      <c r="T1297" s="1"/>
      <c r="U1297" s="1"/>
      <c r="V1297" s="1" t="s">
        <v>14274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7916</v>
      </c>
      <c r="H1298" s="1" t="s">
        <v>9501</v>
      </c>
      <c r="I1298" s="1" t="s">
        <v>11147</v>
      </c>
      <c r="J1298" s="1"/>
      <c r="K1298" s="1" t="s">
        <v>11509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13187</v>
      </c>
      <c r="Q1298" s="1" t="s">
        <v>13187</v>
      </c>
      <c r="R1298" s="1" t="s">
        <v>14266</v>
      </c>
      <c r="S1298" s="1" t="s">
        <v>1296</v>
      </c>
      <c r="T1298" s="1"/>
      <c r="U1298" s="1"/>
      <c r="V1298" s="1" t="s">
        <v>14274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7917</v>
      </c>
      <c r="H1299" s="1" t="s">
        <v>9502</v>
      </c>
      <c r="I1299" s="1" t="s">
        <v>11148</v>
      </c>
      <c r="J1299" s="1"/>
      <c r="K1299" s="1" t="s">
        <v>11509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13187</v>
      </c>
      <c r="Q1299" s="1" t="s">
        <v>13187</v>
      </c>
      <c r="R1299" s="1" t="s">
        <v>14266</v>
      </c>
      <c r="S1299" s="1" t="s">
        <v>1297</v>
      </c>
      <c r="T1299" s="1"/>
      <c r="U1299" s="1"/>
      <c r="V1299" s="1" t="s">
        <v>14274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7918</v>
      </c>
      <c r="H1300" s="1" t="s">
        <v>9503</v>
      </c>
      <c r="I1300" s="1" t="s">
        <v>11149</v>
      </c>
      <c r="J1300" s="1"/>
      <c r="K1300" s="1" t="s">
        <v>11509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13187</v>
      </c>
      <c r="Q1300" s="1" t="s">
        <v>13187</v>
      </c>
      <c r="R1300" s="1" t="s">
        <v>14266</v>
      </c>
      <c r="S1300" s="1" t="s">
        <v>1298</v>
      </c>
      <c r="T1300" s="1"/>
      <c r="U1300" s="1"/>
      <c r="V1300" s="1" t="s">
        <v>14274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7919</v>
      </c>
      <c r="H1301" s="1" t="s">
        <v>9504</v>
      </c>
      <c r="I1301" s="1" t="s">
        <v>11150</v>
      </c>
      <c r="J1301" s="1"/>
      <c r="K1301" s="1" t="s">
        <v>11509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13187</v>
      </c>
      <c r="Q1301" s="1" t="s">
        <v>13187</v>
      </c>
      <c r="R1301" s="1" t="s">
        <v>14266</v>
      </c>
      <c r="S1301" s="1" t="s">
        <v>1299</v>
      </c>
      <c r="T1301" s="1"/>
      <c r="U1301" s="1"/>
      <c r="V1301" s="1" t="s">
        <v>14274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7920</v>
      </c>
      <c r="H1302" s="1" t="s">
        <v>9505</v>
      </c>
      <c r="I1302" s="1" t="s">
        <v>11151</v>
      </c>
      <c r="J1302" s="1"/>
      <c r="K1302" s="1" t="s">
        <v>11509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13187</v>
      </c>
      <c r="Q1302" s="1" t="s">
        <v>13187</v>
      </c>
      <c r="R1302" s="1" t="s">
        <v>14266</v>
      </c>
      <c r="S1302" s="1" t="s">
        <v>1300</v>
      </c>
      <c r="T1302" s="1"/>
      <c r="U1302" s="1"/>
      <c r="V1302" s="1" t="s">
        <v>14274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7921</v>
      </c>
      <c r="H1303" s="1" t="s">
        <v>9506</v>
      </c>
      <c r="I1303" s="1" t="s">
        <v>11104</v>
      </c>
      <c r="J1303" s="1"/>
      <c r="K1303" s="1" t="s">
        <v>11509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13187</v>
      </c>
      <c r="Q1303" s="1" t="s">
        <v>13187</v>
      </c>
      <c r="R1303" s="1" t="s">
        <v>14266</v>
      </c>
      <c r="S1303" s="1" t="s">
        <v>1301</v>
      </c>
      <c r="T1303" s="1"/>
      <c r="U1303" s="1"/>
      <c r="V1303" s="1" t="s">
        <v>14274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7922</v>
      </c>
      <c r="H1304" s="1" t="s">
        <v>9507</v>
      </c>
      <c r="I1304" s="1" t="s">
        <v>11152</v>
      </c>
      <c r="J1304" s="1"/>
      <c r="K1304" s="1" t="s">
        <v>11509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13187</v>
      </c>
      <c r="Q1304" s="1" t="s">
        <v>13187</v>
      </c>
      <c r="R1304" s="1" t="s">
        <v>14266</v>
      </c>
      <c r="S1304" s="1" t="s">
        <v>1302</v>
      </c>
      <c r="T1304" s="1"/>
      <c r="U1304" s="1"/>
      <c r="V1304" s="1" t="s">
        <v>14274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7923</v>
      </c>
      <c r="H1305" s="1" t="s">
        <v>9508</v>
      </c>
      <c r="I1305" s="1" t="s">
        <v>11153</v>
      </c>
      <c r="J1305" s="1"/>
      <c r="K1305" s="1" t="s">
        <v>11509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13187</v>
      </c>
      <c r="Q1305" s="1" t="s">
        <v>13187</v>
      </c>
      <c r="R1305" s="1" t="s">
        <v>14266</v>
      </c>
      <c r="S1305" s="1" t="s">
        <v>1303</v>
      </c>
      <c r="T1305" s="1"/>
      <c r="U1305" s="1"/>
      <c r="V1305" s="1" t="s">
        <v>14274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7924</v>
      </c>
      <c r="H1306" s="1" t="s">
        <v>9509</v>
      </c>
      <c r="I1306" s="1" t="s">
        <v>11154</v>
      </c>
      <c r="J1306" s="1"/>
      <c r="K1306" s="1" t="s">
        <v>11509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13187</v>
      </c>
      <c r="Q1306" s="1" t="s">
        <v>13187</v>
      </c>
      <c r="R1306" s="1" t="s">
        <v>14266</v>
      </c>
      <c r="S1306" s="1" t="s">
        <v>1304</v>
      </c>
      <c r="T1306" s="1"/>
      <c r="U1306" s="1"/>
      <c r="V1306" s="1" t="s">
        <v>14274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7925</v>
      </c>
      <c r="H1307" s="1" t="s">
        <v>9510</v>
      </c>
      <c r="I1307" s="1" t="s">
        <v>11155</v>
      </c>
      <c r="J1307" s="1"/>
      <c r="K1307" s="1" t="s">
        <v>11509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13187</v>
      </c>
      <c r="Q1307" s="1" t="s">
        <v>13187</v>
      </c>
      <c r="R1307" s="1" t="s">
        <v>14266</v>
      </c>
      <c r="S1307" s="1" t="s">
        <v>1305</v>
      </c>
      <c r="T1307" s="1"/>
      <c r="U1307" s="1"/>
      <c r="V1307" s="1" t="s">
        <v>14274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7926</v>
      </c>
      <c r="H1308" s="1" t="s">
        <v>9511</v>
      </c>
      <c r="I1308" s="1" t="s">
        <v>11156</v>
      </c>
      <c r="J1308" s="1"/>
      <c r="K1308" s="1" t="s">
        <v>11509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13187</v>
      </c>
      <c r="Q1308" s="1" t="s">
        <v>13187</v>
      </c>
      <c r="R1308" s="1" t="s">
        <v>14266</v>
      </c>
      <c r="S1308" s="1" t="s">
        <v>1306</v>
      </c>
      <c r="T1308" s="1"/>
      <c r="U1308" s="1"/>
      <c r="V1308" s="1" t="s">
        <v>14274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7927</v>
      </c>
      <c r="H1309" s="1" t="s">
        <v>9512</v>
      </c>
      <c r="I1309" s="1" t="s">
        <v>11157</v>
      </c>
      <c r="J1309" s="1"/>
      <c r="K1309" s="1" t="s">
        <v>11509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13187</v>
      </c>
      <c r="Q1309" s="1" t="s">
        <v>13187</v>
      </c>
      <c r="R1309" s="1" t="s">
        <v>14266</v>
      </c>
      <c r="S1309" s="1" t="s">
        <v>1307</v>
      </c>
      <c r="T1309" s="1"/>
      <c r="U1309" s="1"/>
      <c r="V1309" s="1" t="s">
        <v>14274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7928</v>
      </c>
      <c r="H1310" s="1" t="s">
        <v>9513</v>
      </c>
      <c r="I1310" s="1" t="s">
        <v>11158</v>
      </c>
      <c r="J1310" s="1"/>
      <c r="K1310" s="1" t="s">
        <v>11509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13187</v>
      </c>
      <c r="Q1310" s="1" t="s">
        <v>13187</v>
      </c>
      <c r="R1310" s="1" t="s">
        <v>14266</v>
      </c>
      <c r="S1310" s="1" t="s">
        <v>1308</v>
      </c>
      <c r="T1310" s="1"/>
      <c r="U1310" s="1"/>
      <c r="V1310" s="1" t="s">
        <v>14274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7929</v>
      </c>
      <c r="H1311" s="1" t="s">
        <v>9514</v>
      </c>
      <c r="I1311" s="1" t="s">
        <v>11159</v>
      </c>
      <c r="J1311" s="1"/>
      <c r="K1311" s="1" t="s">
        <v>11509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13187</v>
      </c>
      <c r="Q1311" s="1" t="s">
        <v>13187</v>
      </c>
      <c r="R1311" s="1" t="s">
        <v>14266</v>
      </c>
      <c r="S1311" s="1" t="s">
        <v>1309</v>
      </c>
      <c r="T1311" s="1"/>
      <c r="U1311" s="1"/>
      <c r="V1311" s="1" t="s">
        <v>14274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7930</v>
      </c>
      <c r="H1312" s="1" t="s">
        <v>9515</v>
      </c>
      <c r="I1312" s="1" t="s">
        <v>11160</v>
      </c>
      <c r="J1312" s="1"/>
      <c r="K1312" s="1" t="s">
        <v>11509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13187</v>
      </c>
      <c r="Q1312" s="1" t="s">
        <v>13187</v>
      </c>
      <c r="R1312" s="1" t="s">
        <v>14266</v>
      </c>
      <c r="S1312" s="1" t="s">
        <v>1310</v>
      </c>
      <c r="T1312" s="1"/>
      <c r="U1312" s="1"/>
      <c r="V1312" s="1" t="s">
        <v>14274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7931</v>
      </c>
      <c r="H1313" s="1" t="s">
        <v>9516</v>
      </c>
      <c r="I1313" s="1" t="s">
        <v>11161</v>
      </c>
      <c r="J1313" s="1"/>
      <c r="K1313" s="1" t="s">
        <v>11509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13187</v>
      </c>
      <c r="Q1313" s="1" t="s">
        <v>13187</v>
      </c>
      <c r="R1313" s="1" t="s">
        <v>14266</v>
      </c>
      <c r="S1313" s="1" t="s">
        <v>1311</v>
      </c>
      <c r="T1313" s="1"/>
      <c r="U1313" s="1"/>
      <c r="V1313" s="1" t="s">
        <v>14274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7932</v>
      </c>
      <c r="H1314" s="1" t="s">
        <v>9517</v>
      </c>
      <c r="I1314" s="1" t="s">
        <v>11162</v>
      </c>
      <c r="J1314" s="1"/>
      <c r="K1314" s="1" t="s">
        <v>11509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13187</v>
      </c>
      <c r="Q1314" s="1" t="s">
        <v>13187</v>
      </c>
      <c r="R1314" s="1" t="s">
        <v>14266</v>
      </c>
      <c r="S1314" s="1" t="s">
        <v>1312</v>
      </c>
      <c r="T1314" s="1"/>
      <c r="U1314" s="1"/>
      <c r="V1314" s="1" t="s">
        <v>14274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7933</v>
      </c>
      <c r="H1315" s="1" t="s">
        <v>9518</v>
      </c>
      <c r="I1315" s="1" t="s">
        <v>11163</v>
      </c>
      <c r="J1315" s="1"/>
      <c r="K1315" s="1" t="s">
        <v>11509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13187</v>
      </c>
      <c r="Q1315" s="1" t="s">
        <v>13187</v>
      </c>
      <c r="R1315" s="1" t="s">
        <v>14266</v>
      </c>
      <c r="S1315" s="1" t="s">
        <v>1313</v>
      </c>
      <c r="T1315" s="1"/>
      <c r="U1315" s="1"/>
      <c r="V1315" s="1" t="s">
        <v>14274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7934</v>
      </c>
      <c r="H1316" s="1" t="s">
        <v>9519</v>
      </c>
      <c r="I1316" s="1" t="s">
        <v>11164</v>
      </c>
      <c r="J1316" s="1"/>
      <c r="K1316" s="1" t="s">
        <v>11509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13187</v>
      </c>
      <c r="Q1316" s="1" t="s">
        <v>13187</v>
      </c>
      <c r="R1316" s="1" t="s">
        <v>14266</v>
      </c>
      <c r="S1316" s="1" t="s">
        <v>1314</v>
      </c>
      <c r="T1316" s="1"/>
      <c r="U1316" s="1"/>
      <c r="V1316" s="1" t="s">
        <v>14274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7935</v>
      </c>
      <c r="H1317" s="1" t="s">
        <v>9520</v>
      </c>
      <c r="I1317" s="1" t="s">
        <v>11165</v>
      </c>
      <c r="J1317" s="1"/>
      <c r="K1317" s="1" t="s">
        <v>11509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13187</v>
      </c>
      <c r="Q1317" s="1" t="s">
        <v>13187</v>
      </c>
      <c r="R1317" s="1" t="s">
        <v>14266</v>
      </c>
      <c r="S1317" s="1" t="s">
        <v>1315</v>
      </c>
      <c r="T1317" s="1"/>
      <c r="U1317" s="1"/>
      <c r="V1317" s="1" t="s">
        <v>14274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7936</v>
      </c>
      <c r="H1318" s="1" t="s">
        <v>9521</v>
      </c>
      <c r="I1318" s="1" t="s">
        <v>11166</v>
      </c>
      <c r="J1318" s="1"/>
      <c r="K1318" s="1" t="s">
        <v>11509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13187</v>
      </c>
      <c r="Q1318" s="1" t="s">
        <v>13187</v>
      </c>
      <c r="R1318" s="1" t="s">
        <v>14266</v>
      </c>
      <c r="S1318" s="1" t="s">
        <v>1316</v>
      </c>
      <c r="T1318" s="1"/>
      <c r="U1318" s="1"/>
      <c r="V1318" s="1" t="s">
        <v>14274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7937</v>
      </c>
      <c r="H1319" s="1" t="s">
        <v>9522</v>
      </c>
      <c r="I1319" s="1" t="s">
        <v>11167</v>
      </c>
      <c r="J1319" s="1"/>
      <c r="K1319" s="1" t="s">
        <v>11509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13187</v>
      </c>
      <c r="Q1319" s="1" t="s">
        <v>13187</v>
      </c>
      <c r="R1319" s="1" t="s">
        <v>14266</v>
      </c>
      <c r="S1319" s="1" t="s">
        <v>1317</v>
      </c>
      <c r="T1319" s="1"/>
      <c r="U1319" s="1"/>
      <c r="V1319" s="1" t="s">
        <v>14274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7938</v>
      </c>
      <c r="H1320" s="1" t="s">
        <v>9523</v>
      </c>
      <c r="I1320" s="1" t="s">
        <v>11168</v>
      </c>
      <c r="J1320" s="1"/>
      <c r="K1320" s="1" t="s">
        <v>11509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13187</v>
      </c>
      <c r="Q1320" s="1" t="s">
        <v>13187</v>
      </c>
      <c r="R1320" s="1" t="s">
        <v>14266</v>
      </c>
      <c r="S1320" s="1" t="s">
        <v>1318</v>
      </c>
      <c r="T1320" s="1"/>
      <c r="U1320" s="1"/>
      <c r="V1320" s="1" t="s">
        <v>14274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7939</v>
      </c>
      <c r="H1321" s="1" t="s">
        <v>9524</v>
      </c>
      <c r="I1321" s="1" t="s">
        <v>11169</v>
      </c>
      <c r="J1321" s="1"/>
      <c r="K1321" s="1" t="s">
        <v>11509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13187</v>
      </c>
      <c r="Q1321" s="1" t="s">
        <v>13187</v>
      </c>
      <c r="R1321" s="1" t="s">
        <v>14266</v>
      </c>
      <c r="S1321" s="1" t="s">
        <v>1319</v>
      </c>
      <c r="T1321" s="1"/>
      <c r="U1321" s="1"/>
      <c r="V1321" s="1" t="s">
        <v>14274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7940</v>
      </c>
      <c r="H1322" s="1" t="s">
        <v>9523</v>
      </c>
      <c r="I1322" s="1" t="s">
        <v>11170</v>
      </c>
      <c r="J1322" s="1"/>
      <c r="K1322" s="1" t="s">
        <v>11509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13187</v>
      </c>
      <c r="Q1322" s="1" t="s">
        <v>13187</v>
      </c>
      <c r="R1322" s="1" t="s">
        <v>14266</v>
      </c>
      <c r="S1322" s="1" t="s">
        <v>1320</v>
      </c>
      <c r="T1322" s="1"/>
      <c r="U1322" s="1"/>
      <c r="V1322" s="1" t="s">
        <v>14274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7941</v>
      </c>
      <c r="H1323" s="1" t="s">
        <v>9525</v>
      </c>
      <c r="I1323" s="1" t="s">
        <v>11171</v>
      </c>
      <c r="J1323" s="1"/>
      <c r="K1323" s="1" t="s">
        <v>11509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13187</v>
      </c>
      <c r="Q1323" s="1" t="s">
        <v>13187</v>
      </c>
      <c r="R1323" s="1" t="s">
        <v>14266</v>
      </c>
      <c r="S1323" s="1" t="s">
        <v>1321</v>
      </c>
      <c r="T1323" s="1"/>
      <c r="U1323" s="1"/>
      <c r="V1323" s="1" t="s">
        <v>14274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7942</v>
      </c>
      <c r="H1324" s="1" t="s">
        <v>9526</v>
      </c>
      <c r="I1324" s="1" t="s">
        <v>11172</v>
      </c>
      <c r="J1324" s="1"/>
      <c r="K1324" s="1" t="s">
        <v>11509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13187</v>
      </c>
      <c r="Q1324" s="1" t="s">
        <v>13187</v>
      </c>
      <c r="R1324" s="1" t="s">
        <v>14266</v>
      </c>
      <c r="S1324" s="1" t="s">
        <v>1322</v>
      </c>
      <c r="T1324" s="1"/>
      <c r="U1324" s="1"/>
      <c r="V1324" s="1" t="s">
        <v>14274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7943</v>
      </c>
      <c r="H1325" s="1" t="s">
        <v>9527</v>
      </c>
      <c r="I1325" s="1" t="s">
        <v>11173</v>
      </c>
      <c r="J1325" s="1"/>
      <c r="K1325" s="1" t="s">
        <v>11509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13187</v>
      </c>
      <c r="Q1325" s="1" t="s">
        <v>13187</v>
      </c>
      <c r="R1325" s="1" t="s">
        <v>14266</v>
      </c>
      <c r="S1325" s="1" t="s">
        <v>1323</v>
      </c>
      <c r="T1325" s="1"/>
      <c r="U1325" s="1"/>
      <c r="V1325" s="1" t="s">
        <v>14274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7944</v>
      </c>
      <c r="H1326" s="1" t="s">
        <v>9528</v>
      </c>
      <c r="I1326" s="1" t="s">
        <v>11174</v>
      </c>
      <c r="J1326" s="1"/>
      <c r="K1326" s="1" t="s">
        <v>11509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13187</v>
      </c>
      <c r="Q1326" s="1" t="s">
        <v>13187</v>
      </c>
      <c r="R1326" s="1" t="s">
        <v>14266</v>
      </c>
      <c r="S1326" s="1" t="s">
        <v>1324</v>
      </c>
      <c r="T1326" s="1"/>
      <c r="U1326" s="1"/>
      <c r="V1326" s="1" t="s">
        <v>14274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7945</v>
      </c>
      <c r="H1327" s="1" t="s">
        <v>9529</v>
      </c>
      <c r="I1327" s="1" t="s">
        <v>11175</v>
      </c>
      <c r="J1327" s="1"/>
      <c r="K1327" s="1" t="s">
        <v>11509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13187</v>
      </c>
      <c r="Q1327" s="1" t="s">
        <v>13187</v>
      </c>
      <c r="R1327" s="1" t="s">
        <v>14266</v>
      </c>
      <c r="S1327" s="1" t="s">
        <v>1325</v>
      </c>
      <c r="T1327" s="1"/>
      <c r="U1327" s="1"/>
      <c r="V1327" s="1" t="s">
        <v>14274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7946</v>
      </c>
      <c r="H1328" s="1" t="s">
        <v>9530</v>
      </c>
      <c r="I1328" s="1" t="s">
        <v>11176</v>
      </c>
      <c r="J1328" s="1"/>
      <c r="K1328" s="1" t="s">
        <v>11509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13187</v>
      </c>
      <c r="Q1328" s="1" t="s">
        <v>13187</v>
      </c>
      <c r="R1328" s="1" t="s">
        <v>14266</v>
      </c>
      <c r="S1328" s="1" t="s">
        <v>1326</v>
      </c>
      <c r="T1328" s="1"/>
      <c r="U1328" s="1"/>
      <c r="V1328" s="1" t="s">
        <v>14274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7947</v>
      </c>
      <c r="H1329" s="1" t="s">
        <v>9531</v>
      </c>
      <c r="I1329" s="1" t="s">
        <v>11177</v>
      </c>
      <c r="J1329" s="1"/>
      <c r="K1329" s="1" t="s">
        <v>11509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13187</v>
      </c>
      <c r="Q1329" s="1" t="s">
        <v>13187</v>
      </c>
      <c r="R1329" s="1" t="s">
        <v>14266</v>
      </c>
      <c r="S1329" s="1" t="s">
        <v>1327</v>
      </c>
      <c r="T1329" s="1"/>
      <c r="U1329" s="1"/>
      <c r="V1329" s="1" t="s">
        <v>14274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7948</v>
      </c>
      <c r="H1330" s="1" t="s">
        <v>9532</v>
      </c>
      <c r="I1330" s="1" t="s">
        <v>11178</v>
      </c>
      <c r="J1330" s="1"/>
      <c r="K1330" s="1" t="s">
        <v>11509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13187</v>
      </c>
      <c r="Q1330" s="1" t="s">
        <v>13187</v>
      </c>
      <c r="R1330" s="1" t="s">
        <v>14266</v>
      </c>
      <c r="S1330" s="1" t="s">
        <v>1328</v>
      </c>
      <c r="T1330" s="1"/>
      <c r="U1330" s="1"/>
      <c r="V1330" s="1" t="s">
        <v>14274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7949</v>
      </c>
      <c r="H1331" s="1" t="s">
        <v>9533</v>
      </c>
      <c r="I1331" s="1" t="s">
        <v>11179</v>
      </c>
      <c r="J1331" s="1"/>
      <c r="K1331" s="1" t="s">
        <v>11509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13187</v>
      </c>
      <c r="Q1331" s="1" t="s">
        <v>13187</v>
      </c>
      <c r="R1331" s="1" t="s">
        <v>14266</v>
      </c>
      <c r="S1331" s="1" t="s">
        <v>1329</v>
      </c>
      <c r="T1331" s="1"/>
      <c r="U1331" s="1"/>
      <c r="V1331" s="1" t="s">
        <v>14274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7950</v>
      </c>
      <c r="H1332" s="1" t="s">
        <v>9534</v>
      </c>
      <c r="I1332" s="1" t="s">
        <v>11180</v>
      </c>
      <c r="J1332" s="1"/>
      <c r="K1332" s="1" t="s">
        <v>11509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13187</v>
      </c>
      <c r="Q1332" s="1" t="s">
        <v>13187</v>
      </c>
      <c r="R1332" s="1" t="s">
        <v>14266</v>
      </c>
      <c r="S1332" s="1" t="s">
        <v>1330</v>
      </c>
      <c r="T1332" s="1"/>
      <c r="U1332" s="1"/>
      <c r="V1332" s="1" t="s">
        <v>14274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7951</v>
      </c>
      <c r="H1333" s="1" t="s">
        <v>9535</v>
      </c>
      <c r="I1333" s="1" t="s">
        <v>11181</v>
      </c>
      <c r="J1333" s="1"/>
      <c r="K1333" s="1" t="s">
        <v>11509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13187</v>
      </c>
      <c r="Q1333" s="1" t="s">
        <v>13187</v>
      </c>
      <c r="R1333" s="1" t="s">
        <v>14266</v>
      </c>
      <c r="S1333" s="1" t="s">
        <v>1331</v>
      </c>
      <c r="T1333" s="1"/>
      <c r="U1333" s="1"/>
      <c r="V1333" s="1" t="s">
        <v>14274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7952</v>
      </c>
      <c r="H1334" s="1" t="s">
        <v>9536</v>
      </c>
      <c r="I1334" s="1" t="s">
        <v>11182</v>
      </c>
      <c r="J1334" s="1"/>
      <c r="K1334" s="1" t="s">
        <v>11509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13187</v>
      </c>
      <c r="Q1334" s="1" t="s">
        <v>13187</v>
      </c>
      <c r="R1334" s="1" t="s">
        <v>14266</v>
      </c>
      <c r="S1334" s="1" t="s">
        <v>1332</v>
      </c>
      <c r="T1334" s="1"/>
      <c r="U1334" s="1"/>
      <c r="V1334" s="1" t="s">
        <v>14274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7953</v>
      </c>
      <c r="H1335" s="1" t="s">
        <v>9537</v>
      </c>
      <c r="I1335" s="1" t="s">
        <v>11183</v>
      </c>
      <c r="J1335" s="1"/>
      <c r="K1335" s="1" t="s">
        <v>11509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13187</v>
      </c>
      <c r="Q1335" s="1" t="s">
        <v>13187</v>
      </c>
      <c r="R1335" s="1" t="s">
        <v>14266</v>
      </c>
      <c r="S1335" s="1" t="s">
        <v>1333</v>
      </c>
      <c r="T1335" s="1"/>
      <c r="U1335" s="1"/>
      <c r="V1335" s="1" t="s">
        <v>14274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7954</v>
      </c>
      <c r="H1336" s="1" t="s">
        <v>9538</v>
      </c>
      <c r="I1336" s="1" t="s">
        <v>11184</v>
      </c>
      <c r="J1336" s="1"/>
      <c r="K1336" s="1" t="s">
        <v>11509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13187</v>
      </c>
      <c r="Q1336" s="1" t="s">
        <v>13187</v>
      </c>
      <c r="R1336" s="1" t="s">
        <v>14266</v>
      </c>
      <c r="S1336" s="1" t="s">
        <v>1334</v>
      </c>
      <c r="T1336" s="1"/>
      <c r="U1336" s="1"/>
      <c r="V1336" s="1" t="s">
        <v>14274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7955</v>
      </c>
      <c r="H1337" s="1" t="s">
        <v>9539</v>
      </c>
      <c r="I1337" s="1" t="s">
        <v>11185</v>
      </c>
      <c r="J1337" s="1"/>
      <c r="K1337" s="1" t="s">
        <v>11509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13187</v>
      </c>
      <c r="Q1337" s="1" t="s">
        <v>13187</v>
      </c>
      <c r="R1337" s="1" t="s">
        <v>14266</v>
      </c>
      <c r="S1337" s="1" t="s">
        <v>1335</v>
      </c>
      <c r="T1337" s="1"/>
      <c r="U1337" s="1"/>
      <c r="V1337" s="1" t="s">
        <v>14274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7956</v>
      </c>
      <c r="H1338" s="1" t="s">
        <v>9540</v>
      </c>
      <c r="I1338" s="1" t="s">
        <v>11186</v>
      </c>
      <c r="J1338" s="1"/>
      <c r="K1338" s="1" t="s">
        <v>11509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13187</v>
      </c>
      <c r="Q1338" s="1" t="s">
        <v>13187</v>
      </c>
      <c r="R1338" s="1" t="s">
        <v>14266</v>
      </c>
      <c r="S1338" s="1" t="s">
        <v>1336</v>
      </c>
      <c r="T1338" s="1"/>
      <c r="U1338" s="1"/>
      <c r="V1338" s="1" t="s">
        <v>14274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7957</v>
      </c>
      <c r="H1339" s="1" t="s">
        <v>9541</v>
      </c>
      <c r="I1339" s="1" t="s">
        <v>11187</v>
      </c>
      <c r="J1339" s="1"/>
      <c r="K1339" s="1" t="s">
        <v>11509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13187</v>
      </c>
      <c r="Q1339" s="1" t="s">
        <v>13187</v>
      </c>
      <c r="R1339" s="1" t="s">
        <v>14266</v>
      </c>
      <c r="S1339" s="1" t="s">
        <v>1337</v>
      </c>
      <c r="T1339" s="1"/>
      <c r="U1339" s="1"/>
      <c r="V1339" s="1" t="s">
        <v>14274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9542</v>
      </c>
      <c r="I1340" s="1" t="s">
        <v>11188</v>
      </c>
      <c r="J1340" s="1"/>
      <c r="K1340" s="1" t="s">
        <v>11509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13187</v>
      </c>
      <c r="Q1340" s="1" t="s">
        <v>13187</v>
      </c>
      <c r="R1340" s="1" t="s">
        <v>14266</v>
      </c>
      <c r="S1340" s="1" t="s">
        <v>1338</v>
      </c>
      <c r="T1340" s="1"/>
      <c r="U1340" s="1"/>
      <c r="V1340" s="1" t="s">
        <v>14274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7959</v>
      </c>
      <c r="H1341" s="1" t="s">
        <v>9543</v>
      </c>
      <c r="I1341" s="1" t="s">
        <v>11189</v>
      </c>
      <c r="J1341" s="1"/>
      <c r="K1341" s="1" t="s">
        <v>11509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13187</v>
      </c>
      <c r="Q1341" s="1" t="s">
        <v>13187</v>
      </c>
      <c r="R1341" s="1" t="s">
        <v>14266</v>
      </c>
      <c r="S1341" s="1" t="s">
        <v>1339</v>
      </c>
      <c r="T1341" s="1"/>
      <c r="U1341" s="1"/>
      <c r="V1341" s="1" t="s">
        <v>14274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7960</v>
      </c>
      <c r="H1342" s="1" t="s">
        <v>9544</v>
      </c>
      <c r="I1342" s="1" t="s">
        <v>11190</v>
      </c>
      <c r="J1342" s="1"/>
      <c r="K1342" s="1" t="s">
        <v>11509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13187</v>
      </c>
      <c r="Q1342" s="1" t="s">
        <v>13187</v>
      </c>
      <c r="R1342" s="1" t="s">
        <v>14266</v>
      </c>
      <c r="S1342" s="1" t="s">
        <v>1340</v>
      </c>
      <c r="T1342" s="1"/>
      <c r="U1342" s="1"/>
      <c r="V1342" s="1" t="s">
        <v>14274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7961</v>
      </c>
      <c r="H1343" s="1" t="s">
        <v>9545</v>
      </c>
      <c r="I1343" s="1" t="s">
        <v>11191</v>
      </c>
      <c r="J1343" s="1"/>
      <c r="K1343" s="1" t="s">
        <v>11509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13187</v>
      </c>
      <c r="Q1343" s="1" t="s">
        <v>13187</v>
      </c>
      <c r="R1343" s="1" t="s">
        <v>14266</v>
      </c>
      <c r="S1343" s="1" t="s">
        <v>1341</v>
      </c>
      <c r="T1343" s="1"/>
      <c r="U1343" s="1"/>
      <c r="V1343" s="1" t="s">
        <v>14274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7962</v>
      </c>
      <c r="H1344" s="1" t="s">
        <v>9546</v>
      </c>
      <c r="I1344" s="1" t="s">
        <v>11192</v>
      </c>
      <c r="J1344" s="1"/>
      <c r="K1344" s="1" t="s">
        <v>11509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13187</v>
      </c>
      <c r="Q1344" s="1" t="s">
        <v>13187</v>
      </c>
      <c r="R1344" s="1" t="s">
        <v>14266</v>
      </c>
      <c r="S1344" s="1" t="s">
        <v>1342</v>
      </c>
      <c r="T1344" s="1"/>
      <c r="U1344" s="1"/>
      <c r="V1344" s="1" t="s">
        <v>14274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7963</v>
      </c>
      <c r="H1345" s="1" t="s">
        <v>9547</v>
      </c>
      <c r="I1345" s="1" t="s">
        <v>11193</v>
      </c>
      <c r="J1345" s="1"/>
      <c r="K1345" s="1" t="s">
        <v>11509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13187</v>
      </c>
      <c r="Q1345" s="1" t="s">
        <v>13187</v>
      </c>
      <c r="R1345" s="1" t="s">
        <v>14266</v>
      </c>
      <c r="S1345" s="1" t="s">
        <v>1343</v>
      </c>
      <c r="T1345" s="1"/>
      <c r="U1345" s="1"/>
      <c r="V1345" s="1" t="s">
        <v>14274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7964</v>
      </c>
      <c r="H1346" s="1" t="s">
        <v>9548</v>
      </c>
      <c r="I1346" s="1" t="s">
        <v>11194</v>
      </c>
      <c r="J1346" s="1"/>
      <c r="K1346" s="1" t="s">
        <v>11509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13187</v>
      </c>
      <c r="Q1346" s="1" t="s">
        <v>13187</v>
      </c>
      <c r="R1346" s="1" t="s">
        <v>14266</v>
      </c>
      <c r="S1346" s="1" t="s">
        <v>1344</v>
      </c>
      <c r="T1346" s="1"/>
      <c r="U1346" s="1"/>
      <c r="V1346" s="1" t="s">
        <v>14274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7965</v>
      </c>
      <c r="H1347" s="1" t="s">
        <v>9549</v>
      </c>
      <c r="I1347" s="1" t="s">
        <v>11195</v>
      </c>
      <c r="J1347" s="1"/>
      <c r="K1347" s="1" t="s">
        <v>11509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13187</v>
      </c>
      <c r="Q1347" s="1" t="s">
        <v>13187</v>
      </c>
      <c r="R1347" s="1" t="s">
        <v>14266</v>
      </c>
      <c r="S1347" s="1" t="s">
        <v>1345</v>
      </c>
      <c r="T1347" s="1"/>
      <c r="U1347" s="1"/>
      <c r="V1347" s="1" t="s">
        <v>14274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7966</v>
      </c>
      <c r="H1348" s="1" t="s">
        <v>9550</v>
      </c>
      <c r="I1348" s="1" t="s">
        <v>11196</v>
      </c>
      <c r="J1348" s="1"/>
      <c r="K1348" s="1" t="s">
        <v>11509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13187</v>
      </c>
      <c r="Q1348" s="1" t="s">
        <v>13187</v>
      </c>
      <c r="R1348" s="1" t="s">
        <v>14266</v>
      </c>
      <c r="S1348" s="1" t="s">
        <v>1346</v>
      </c>
      <c r="T1348" s="1"/>
      <c r="U1348" s="1"/>
      <c r="V1348" s="1" t="s">
        <v>14274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7967</v>
      </c>
      <c r="H1349" s="1" t="s">
        <v>9551</v>
      </c>
      <c r="I1349" s="1" t="s">
        <v>11197</v>
      </c>
      <c r="J1349" s="1"/>
      <c r="K1349" s="1" t="s">
        <v>11509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13187</v>
      </c>
      <c r="Q1349" s="1" t="s">
        <v>13187</v>
      </c>
      <c r="R1349" s="1" t="s">
        <v>14266</v>
      </c>
      <c r="S1349" s="1" t="s">
        <v>1347</v>
      </c>
      <c r="T1349" s="1"/>
      <c r="U1349" s="1"/>
      <c r="V1349" s="1" t="s">
        <v>14274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7968</v>
      </c>
      <c r="H1350" s="1" t="s">
        <v>9552</v>
      </c>
      <c r="I1350" s="1" t="s">
        <v>11198</v>
      </c>
      <c r="J1350" s="1"/>
      <c r="K1350" s="1" t="s">
        <v>11509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13187</v>
      </c>
      <c r="Q1350" s="1" t="s">
        <v>13187</v>
      </c>
      <c r="R1350" s="1" t="s">
        <v>14266</v>
      </c>
      <c r="S1350" s="1" t="s">
        <v>1348</v>
      </c>
      <c r="T1350" s="1"/>
      <c r="U1350" s="1"/>
      <c r="V1350" s="1" t="s">
        <v>14274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7969</v>
      </c>
      <c r="H1351" s="1" t="s">
        <v>9553</v>
      </c>
      <c r="I1351" s="1" t="s">
        <v>11199</v>
      </c>
      <c r="J1351" s="1"/>
      <c r="K1351" s="1" t="s">
        <v>11509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13187</v>
      </c>
      <c r="Q1351" s="1" t="s">
        <v>13187</v>
      </c>
      <c r="R1351" s="1" t="s">
        <v>14266</v>
      </c>
      <c r="S1351" s="1" t="s">
        <v>1349</v>
      </c>
      <c r="T1351" s="1"/>
      <c r="U1351" s="1"/>
      <c r="V1351" s="1" t="s">
        <v>14274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7970</v>
      </c>
      <c r="H1352" s="1" t="s">
        <v>9554</v>
      </c>
      <c r="I1352" s="1" t="s">
        <v>11200</v>
      </c>
      <c r="J1352" s="1"/>
      <c r="K1352" s="1" t="s">
        <v>11509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13187</v>
      </c>
      <c r="Q1352" s="1" t="s">
        <v>13187</v>
      </c>
      <c r="R1352" s="1" t="s">
        <v>14266</v>
      </c>
      <c r="S1352" s="1" t="s">
        <v>1350</v>
      </c>
      <c r="T1352" s="1"/>
      <c r="U1352" s="1"/>
      <c r="V1352" s="1" t="s">
        <v>14274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7971</v>
      </c>
      <c r="H1353" s="1" t="s">
        <v>9555</v>
      </c>
      <c r="I1353" s="1" t="s">
        <v>11201</v>
      </c>
      <c r="J1353" s="1"/>
      <c r="K1353" s="1" t="s">
        <v>11509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13187</v>
      </c>
      <c r="Q1353" s="1" t="s">
        <v>13187</v>
      </c>
      <c r="R1353" s="1" t="s">
        <v>14266</v>
      </c>
      <c r="S1353" s="1" t="s">
        <v>1351</v>
      </c>
      <c r="T1353" s="1"/>
      <c r="U1353" s="1"/>
      <c r="V1353" s="1" t="s">
        <v>14274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7972</v>
      </c>
      <c r="H1354" s="1" t="s">
        <v>9556</v>
      </c>
      <c r="I1354" s="1" t="s">
        <v>11202</v>
      </c>
      <c r="J1354" s="1"/>
      <c r="K1354" s="1" t="s">
        <v>11509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13187</v>
      </c>
      <c r="Q1354" s="1" t="s">
        <v>13187</v>
      </c>
      <c r="R1354" s="1" t="s">
        <v>14266</v>
      </c>
      <c r="S1354" s="1" t="s">
        <v>1352</v>
      </c>
      <c r="T1354" s="1"/>
      <c r="U1354" s="1"/>
      <c r="V1354" s="1" t="s">
        <v>14274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7973</v>
      </c>
      <c r="H1355" s="1" t="s">
        <v>9557</v>
      </c>
      <c r="I1355" s="1" t="s">
        <v>11203</v>
      </c>
      <c r="J1355" s="1"/>
      <c r="K1355" s="1" t="s">
        <v>11509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13187</v>
      </c>
      <c r="Q1355" s="1" t="s">
        <v>13187</v>
      </c>
      <c r="R1355" s="1" t="s">
        <v>14266</v>
      </c>
      <c r="S1355" s="1" t="s">
        <v>1353</v>
      </c>
      <c r="T1355" s="1"/>
      <c r="U1355" s="1"/>
      <c r="V1355" s="1" t="s">
        <v>14274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7974</v>
      </c>
      <c r="H1356" s="1" t="s">
        <v>9558</v>
      </c>
      <c r="I1356" s="1" t="s">
        <v>11204</v>
      </c>
      <c r="J1356" s="1"/>
      <c r="K1356" s="1" t="s">
        <v>11509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13187</v>
      </c>
      <c r="Q1356" s="1" t="s">
        <v>13187</v>
      </c>
      <c r="R1356" s="1" t="s">
        <v>14266</v>
      </c>
      <c r="S1356" s="1" t="s">
        <v>1354</v>
      </c>
      <c r="T1356" s="1"/>
      <c r="U1356" s="1"/>
      <c r="V1356" s="1" t="s">
        <v>14274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7975</v>
      </c>
      <c r="H1357" s="1" t="s">
        <v>9559</v>
      </c>
      <c r="I1357" s="1" t="s">
        <v>11205</v>
      </c>
      <c r="J1357" s="1"/>
      <c r="K1357" s="1" t="s">
        <v>11509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13187</v>
      </c>
      <c r="Q1357" s="1" t="s">
        <v>13187</v>
      </c>
      <c r="R1357" s="1" t="s">
        <v>14266</v>
      </c>
      <c r="S1357" s="1" t="s">
        <v>1355</v>
      </c>
      <c r="T1357" s="1"/>
      <c r="U1357" s="1"/>
      <c r="V1357" s="1" t="s">
        <v>14274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7976</v>
      </c>
      <c r="H1358" s="1" t="s">
        <v>9560</v>
      </c>
      <c r="I1358" s="1" t="s">
        <v>11206</v>
      </c>
      <c r="J1358" s="1"/>
      <c r="K1358" s="1" t="s">
        <v>11509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13187</v>
      </c>
      <c r="Q1358" s="1" t="s">
        <v>13187</v>
      </c>
      <c r="R1358" s="1" t="s">
        <v>14266</v>
      </c>
      <c r="S1358" s="1" t="s">
        <v>1356</v>
      </c>
      <c r="T1358" s="1"/>
      <c r="U1358" s="1"/>
      <c r="V1358" s="1" t="s">
        <v>14274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7977</v>
      </c>
      <c r="H1359" s="1" t="s">
        <v>9561</v>
      </c>
      <c r="I1359" s="1" t="s">
        <v>11207</v>
      </c>
      <c r="J1359" s="1"/>
      <c r="K1359" s="1" t="s">
        <v>11509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13187</v>
      </c>
      <c r="Q1359" s="1" t="s">
        <v>13187</v>
      </c>
      <c r="R1359" s="1" t="s">
        <v>14266</v>
      </c>
      <c r="S1359" s="1" t="s">
        <v>1357</v>
      </c>
      <c r="T1359" s="1"/>
      <c r="U1359" s="1"/>
      <c r="V1359" s="1" t="s">
        <v>14274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7978</v>
      </c>
      <c r="H1360" s="1" t="s">
        <v>9562</v>
      </c>
      <c r="I1360" s="1" t="s">
        <v>11208</v>
      </c>
      <c r="J1360" s="1"/>
      <c r="K1360" s="1" t="s">
        <v>11509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13187</v>
      </c>
      <c r="Q1360" s="1" t="s">
        <v>13187</v>
      </c>
      <c r="R1360" s="1" t="s">
        <v>14266</v>
      </c>
      <c r="S1360" s="1" t="s">
        <v>1358</v>
      </c>
      <c r="T1360" s="1"/>
      <c r="U1360" s="1"/>
      <c r="V1360" s="1" t="s">
        <v>14274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6365</v>
      </c>
      <c r="G1361" s="1" t="s">
        <v>7979</v>
      </c>
      <c r="H1361" s="1" t="s">
        <v>9563</v>
      </c>
      <c r="I1361" s="1" t="s">
        <v>11209</v>
      </c>
      <c r="J1361" s="1"/>
      <c r="K1361" s="1" t="s">
        <v>11509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13187</v>
      </c>
      <c r="Q1361" s="1" t="s">
        <v>13187</v>
      </c>
      <c r="R1361" s="1" t="s">
        <v>14266</v>
      </c>
      <c r="S1361" s="1" t="s">
        <v>1359</v>
      </c>
      <c r="T1361" s="1"/>
      <c r="U1361" s="1"/>
      <c r="V1361" s="1" t="s">
        <v>14274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6366</v>
      </c>
      <c r="G1362" s="1" t="s">
        <v>7980</v>
      </c>
      <c r="H1362" s="1" t="s">
        <v>9564</v>
      </c>
      <c r="I1362" s="1" t="s">
        <v>11210</v>
      </c>
      <c r="J1362" s="1"/>
      <c r="K1362" s="1" t="s">
        <v>11509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13187</v>
      </c>
      <c r="Q1362" s="1" t="s">
        <v>13187</v>
      </c>
      <c r="R1362" s="1" t="s">
        <v>14266</v>
      </c>
      <c r="S1362" s="1" t="s">
        <v>1360</v>
      </c>
      <c r="T1362" s="1"/>
      <c r="U1362" s="1"/>
      <c r="V1362" s="1" t="s">
        <v>14274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6367</v>
      </c>
      <c r="G1363" s="1" t="s">
        <v>7981</v>
      </c>
      <c r="H1363" s="1" t="s">
        <v>9565</v>
      </c>
      <c r="I1363" s="1" t="s">
        <v>11211</v>
      </c>
      <c r="J1363" s="1"/>
      <c r="K1363" s="1" t="s">
        <v>11509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13187</v>
      </c>
      <c r="Q1363" s="1" t="s">
        <v>13187</v>
      </c>
      <c r="R1363" s="1" t="s">
        <v>14266</v>
      </c>
      <c r="S1363" s="1" t="s">
        <v>1361</v>
      </c>
      <c r="T1363" s="1"/>
      <c r="U1363" s="1"/>
      <c r="V1363" s="1" t="s">
        <v>14274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6368</v>
      </c>
      <c r="G1364" s="1" t="s">
        <v>7982</v>
      </c>
      <c r="H1364" s="1" t="s">
        <v>9566</v>
      </c>
      <c r="I1364" s="1" t="s">
        <v>11212</v>
      </c>
      <c r="J1364" s="1"/>
      <c r="K1364" s="1" t="s">
        <v>11509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13187</v>
      </c>
      <c r="Q1364" s="1" t="s">
        <v>13187</v>
      </c>
      <c r="R1364" s="1" t="s">
        <v>14266</v>
      </c>
      <c r="S1364" s="1" t="s">
        <v>1362</v>
      </c>
      <c r="T1364" s="1"/>
      <c r="U1364" s="1"/>
      <c r="V1364" s="1" t="s">
        <v>14274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7983</v>
      </c>
      <c r="H1365" s="1" t="s">
        <v>9567</v>
      </c>
      <c r="I1365" s="1" t="s">
        <v>11213</v>
      </c>
      <c r="J1365" s="1"/>
      <c r="K1365" s="1" t="s">
        <v>11509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13187</v>
      </c>
      <c r="Q1365" s="1" t="s">
        <v>13187</v>
      </c>
      <c r="R1365" s="1" t="s">
        <v>14266</v>
      </c>
      <c r="S1365" s="1" t="s">
        <v>1363</v>
      </c>
      <c r="T1365" s="1"/>
      <c r="U1365" s="1"/>
      <c r="V1365" s="1" t="s">
        <v>14274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7984</v>
      </c>
      <c r="H1366" s="1" t="s">
        <v>9568</v>
      </c>
      <c r="I1366" s="1" t="s">
        <v>11214</v>
      </c>
      <c r="J1366" s="1"/>
      <c r="K1366" s="1" t="s">
        <v>11509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13187</v>
      </c>
      <c r="Q1366" s="1" t="s">
        <v>13187</v>
      </c>
      <c r="R1366" s="1" t="s">
        <v>14266</v>
      </c>
      <c r="S1366" s="1" t="s">
        <v>1364</v>
      </c>
      <c r="T1366" s="1"/>
      <c r="U1366" s="1"/>
      <c r="V1366" s="1" t="s">
        <v>14274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7985</v>
      </c>
      <c r="H1367" s="1" t="s">
        <v>9569</v>
      </c>
      <c r="I1367" s="1" t="s">
        <v>11215</v>
      </c>
      <c r="J1367" s="1"/>
      <c r="K1367" s="1" t="s">
        <v>11509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13187</v>
      </c>
      <c r="Q1367" s="1" t="s">
        <v>13187</v>
      </c>
      <c r="R1367" s="1" t="s">
        <v>14266</v>
      </c>
      <c r="S1367" s="1" t="s">
        <v>1365</v>
      </c>
      <c r="T1367" s="1"/>
      <c r="U1367" s="1"/>
      <c r="V1367" s="1" t="s">
        <v>14274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7986</v>
      </c>
      <c r="H1368" s="1" t="s">
        <v>9570</v>
      </c>
      <c r="I1368" s="1" t="s">
        <v>11216</v>
      </c>
      <c r="J1368" s="1"/>
      <c r="K1368" s="1" t="s">
        <v>11509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13187</v>
      </c>
      <c r="Q1368" s="1" t="s">
        <v>13187</v>
      </c>
      <c r="R1368" s="1" t="s">
        <v>14266</v>
      </c>
      <c r="S1368" s="1" t="s">
        <v>1366</v>
      </c>
      <c r="T1368" s="1"/>
      <c r="U1368" s="1"/>
      <c r="V1368" s="1" t="s">
        <v>14274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7987</v>
      </c>
      <c r="H1369" s="1" t="s">
        <v>9571</v>
      </c>
      <c r="I1369" s="1" t="s">
        <v>11217</v>
      </c>
      <c r="J1369" s="1"/>
      <c r="K1369" s="1" t="s">
        <v>11509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13187</v>
      </c>
      <c r="Q1369" s="1" t="s">
        <v>13187</v>
      </c>
      <c r="R1369" s="1" t="s">
        <v>14266</v>
      </c>
      <c r="S1369" s="1" t="s">
        <v>1367</v>
      </c>
      <c r="T1369" s="1"/>
      <c r="U1369" s="1"/>
      <c r="V1369" s="1" t="s">
        <v>14274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6374</v>
      </c>
      <c r="G1370" s="1" t="s">
        <v>7988</v>
      </c>
      <c r="H1370" s="1" t="s">
        <v>9572</v>
      </c>
      <c r="I1370" s="1" t="s">
        <v>11218</v>
      </c>
      <c r="J1370" s="1"/>
      <c r="K1370" s="1" t="s">
        <v>11509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13187</v>
      </c>
      <c r="Q1370" s="1" t="s">
        <v>13187</v>
      </c>
      <c r="R1370" s="1" t="s">
        <v>14266</v>
      </c>
      <c r="S1370" s="1" t="s">
        <v>1368</v>
      </c>
      <c r="T1370" s="1"/>
      <c r="U1370" s="1"/>
      <c r="V1370" s="1" t="s">
        <v>14274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7989</v>
      </c>
      <c r="H1371" s="1" t="s">
        <v>9573</v>
      </c>
      <c r="I1371" s="1" t="s">
        <v>11219</v>
      </c>
      <c r="J1371" s="1"/>
      <c r="K1371" s="1" t="s">
        <v>11509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13187</v>
      </c>
      <c r="Q1371" s="1" t="s">
        <v>13187</v>
      </c>
      <c r="R1371" s="1" t="s">
        <v>14266</v>
      </c>
      <c r="S1371" s="1" t="s">
        <v>1369</v>
      </c>
      <c r="T1371" s="1"/>
      <c r="U1371" s="1"/>
      <c r="V1371" s="1" t="s">
        <v>14274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7990</v>
      </c>
      <c r="H1372" s="1" t="s">
        <v>9574</v>
      </c>
      <c r="I1372" s="1" t="s">
        <v>11220</v>
      </c>
      <c r="J1372" s="1"/>
      <c r="K1372" s="1" t="s">
        <v>11509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13187</v>
      </c>
      <c r="Q1372" s="1" t="s">
        <v>13187</v>
      </c>
      <c r="R1372" s="1" t="s">
        <v>14266</v>
      </c>
      <c r="S1372" s="1" t="s">
        <v>1370</v>
      </c>
      <c r="T1372" s="1"/>
      <c r="U1372" s="1"/>
      <c r="V1372" s="1" t="s">
        <v>14274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7991</v>
      </c>
      <c r="H1373" s="1" t="s">
        <v>9575</v>
      </c>
      <c r="I1373" s="1" t="s">
        <v>11221</v>
      </c>
      <c r="J1373" s="1"/>
      <c r="K1373" s="1" t="s">
        <v>11509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13187</v>
      </c>
      <c r="Q1373" s="1" t="s">
        <v>13187</v>
      </c>
      <c r="R1373" s="1" t="s">
        <v>14266</v>
      </c>
      <c r="S1373" s="1" t="s">
        <v>1371</v>
      </c>
      <c r="T1373" s="1"/>
      <c r="U1373" s="1"/>
      <c r="V1373" s="1" t="s">
        <v>14274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7992</v>
      </c>
      <c r="H1374" s="1" t="s">
        <v>9576</v>
      </c>
      <c r="I1374" s="1" t="s">
        <v>11222</v>
      </c>
      <c r="J1374" s="1"/>
      <c r="K1374" s="1" t="s">
        <v>11509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13187</v>
      </c>
      <c r="Q1374" s="1" t="s">
        <v>13187</v>
      </c>
      <c r="R1374" s="1" t="s">
        <v>14266</v>
      </c>
      <c r="S1374" s="1" t="s">
        <v>1372</v>
      </c>
      <c r="T1374" s="1"/>
      <c r="U1374" s="1"/>
      <c r="V1374" s="1" t="s">
        <v>14274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7993</v>
      </c>
      <c r="H1375" s="1" t="s">
        <v>9577</v>
      </c>
      <c r="I1375" s="1" t="s">
        <v>11223</v>
      </c>
      <c r="J1375" s="1"/>
      <c r="K1375" s="1" t="s">
        <v>11509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13187</v>
      </c>
      <c r="Q1375" s="1" t="s">
        <v>13187</v>
      </c>
      <c r="R1375" s="1" t="s">
        <v>14266</v>
      </c>
      <c r="S1375" s="1" t="s">
        <v>1373</v>
      </c>
      <c r="T1375" s="1"/>
      <c r="U1375" s="1"/>
      <c r="V1375" s="1" t="s">
        <v>14274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7994</v>
      </c>
      <c r="H1376" s="1" t="s">
        <v>9578</v>
      </c>
      <c r="I1376" s="1" t="s">
        <v>11224</v>
      </c>
      <c r="J1376" s="1"/>
      <c r="K1376" s="1" t="s">
        <v>11509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13187</v>
      </c>
      <c r="Q1376" s="1" t="s">
        <v>13187</v>
      </c>
      <c r="R1376" s="1" t="s">
        <v>14266</v>
      </c>
      <c r="S1376" s="1" t="s">
        <v>1374</v>
      </c>
      <c r="T1376" s="1"/>
      <c r="U1376" s="1"/>
      <c r="V1376" s="1" t="s">
        <v>14274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7995</v>
      </c>
      <c r="H1377" s="1" t="s">
        <v>9579</v>
      </c>
      <c r="I1377" s="1" t="s">
        <v>11225</v>
      </c>
      <c r="J1377" s="1"/>
      <c r="K1377" s="1" t="s">
        <v>11509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13187</v>
      </c>
      <c r="Q1377" s="1" t="s">
        <v>13187</v>
      </c>
      <c r="R1377" s="1" t="s">
        <v>14266</v>
      </c>
      <c r="S1377" s="1" t="s">
        <v>1375</v>
      </c>
      <c r="T1377" s="1"/>
      <c r="U1377" s="1"/>
      <c r="V1377" s="1" t="s">
        <v>14274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7996</v>
      </c>
      <c r="H1378" s="1" t="s">
        <v>9580</v>
      </c>
      <c r="I1378" s="1" t="s">
        <v>11226</v>
      </c>
      <c r="J1378" s="1"/>
      <c r="K1378" s="1" t="s">
        <v>11509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13187</v>
      </c>
      <c r="Q1378" s="1" t="s">
        <v>13187</v>
      </c>
      <c r="R1378" s="1" t="s">
        <v>14266</v>
      </c>
      <c r="S1378" s="1" t="s">
        <v>1376</v>
      </c>
      <c r="T1378" s="1"/>
      <c r="U1378" s="1"/>
      <c r="V1378" s="1" t="s">
        <v>14274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7997</v>
      </c>
      <c r="H1379" s="1" t="s">
        <v>9581</v>
      </c>
      <c r="I1379" s="1" t="s">
        <v>11227</v>
      </c>
      <c r="J1379" s="1"/>
      <c r="K1379" s="1" t="s">
        <v>11509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13187</v>
      </c>
      <c r="Q1379" s="1" t="s">
        <v>13187</v>
      </c>
      <c r="R1379" s="1" t="s">
        <v>14266</v>
      </c>
      <c r="S1379" s="1" t="s">
        <v>1377</v>
      </c>
      <c r="T1379" s="1"/>
      <c r="U1379" s="1"/>
      <c r="V1379" s="1" t="s">
        <v>14274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7998</v>
      </c>
      <c r="H1380" s="1" t="s">
        <v>9582</v>
      </c>
      <c r="I1380" s="1" t="s">
        <v>11228</v>
      </c>
      <c r="J1380" s="1"/>
      <c r="K1380" s="1" t="s">
        <v>11509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13187</v>
      </c>
      <c r="Q1380" s="1" t="s">
        <v>13187</v>
      </c>
      <c r="R1380" s="1" t="s">
        <v>14266</v>
      </c>
      <c r="S1380" s="1" t="s">
        <v>1378</v>
      </c>
      <c r="T1380" s="1"/>
      <c r="U1380" s="1"/>
      <c r="V1380" s="1" t="s">
        <v>14274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7999</v>
      </c>
      <c r="H1381" s="1" t="s">
        <v>9583</v>
      </c>
      <c r="I1381" s="1" t="s">
        <v>11229</v>
      </c>
      <c r="J1381" s="1"/>
      <c r="K1381" s="1" t="s">
        <v>11509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13187</v>
      </c>
      <c r="Q1381" s="1" t="s">
        <v>13187</v>
      </c>
      <c r="R1381" s="1" t="s">
        <v>14266</v>
      </c>
      <c r="S1381" s="1" t="s">
        <v>1379</v>
      </c>
      <c r="T1381" s="1"/>
      <c r="U1381" s="1"/>
      <c r="V1381" s="1" t="s">
        <v>14274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8000</v>
      </c>
      <c r="H1382" s="1" t="s">
        <v>9584</v>
      </c>
      <c r="I1382" s="1" t="s">
        <v>11230</v>
      </c>
      <c r="J1382" s="1"/>
      <c r="K1382" s="1" t="s">
        <v>11509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13187</v>
      </c>
      <c r="Q1382" s="1" t="s">
        <v>13187</v>
      </c>
      <c r="R1382" s="1" t="s">
        <v>14266</v>
      </c>
      <c r="S1382" s="1" t="s">
        <v>1380</v>
      </c>
      <c r="T1382" s="1"/>
      <c r="U1382" s="1"/>
      <c r="V1382" s="1" t="s">
        <v>14274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8001</v>
      </c>
      <c r="H1383" s="1" t="s">
        <v>9585</v>
      </c>
      <c r="I1383" s="1" t="s">
        <v>11231</v>
      </c>
      <c r="J1383" s="1"/>
      <c r="K1383" s="1" t="s">
        <v>11509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13187</v>
      </c>
      <c r="Q1383" s="1" t="s">
        <v>13187</v>
      </c>
      <c r="R1383" s="1" t="s">
        <v>14266</v>
      </c>
      <c r="S1383" s="1" t="s">
        <v>1381</v>
      </c>
      <c r="T1383" s="1"/>
      <c r="U1383" s="1"/>
      <c r="V1383" s="1" t="s">
        <v>14274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8002</v>
      </c>
      <c r="H1384" s="1" t="s">
        <v>9586</v>
      </c>
      <c r="I1384" s="1" t="s">
        <v>11232</v>
      </c>
      <c r="J1384" s="1"/>
      <c r="K1384" s="1" t="s">
        <v>11509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13187</v>
      </c>
      <c r="Q1384" s="1" t="s">
        <v>13187</v>
      </c>
      <c r="R1384" s="1" t="s">
        <v>14266</v>
      </c>
      <c r="S1384" s="1" t="s">
        <v>1382</v>
      </c>
      <c r="T1384" s="1"/>
      <c r="U1384" s="1"/>
      <c r="V1384" s="1" t="s">
        <v>14274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8003</v>
      </c>
      <c r="H1385" s="1" t="s">
        <v>9587</v>
      </c>
      <c r="I1385" s="1" t="s">
        <v>11233</v>
      </c>
      <c r="J1385" s="1"/>
      <c r="K1385" s="1" t="s">
        <v>11509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13187</v>
      </c>
      <c r="Q1385" s="1" t="s">
        <v>13187</v>
      </c>
      <c r="R1385" s="1" t="s">
        <v>14266</v>
      </c>
      <c r="S1385" s="1" t="s">
        <v>1383</v>
      </c>
      <c r="T1385" s="1"/>
      <c r="U1385" s="1"/>
      <c r="V1385" s="1" t="s">
        <v>14274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8004</v>
      </c>
      <c r="H1386" s="1" t="s">
        <v>9588</v>
      </c>
      <c r="I1386" s="1" t="s">
        <v>11234</v>
      </c>
      <c r="J1386" s="1"/>
      <c r="K1386" s="1" t="s">
        <v>11509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13187</v>
      </c>
      <c r="Q1386" s="1" t="s">
        <v>13187</v>
      </c>
      <c r="R1386" s="1" t="s">
        <v>14266</v>
      </c>
      <c r="S1386" s="1" t="s">
        <v>1384</v>
      </c>
      <c r="T1386" s="1"/>
      <c r="U1386" s="1"/>
      <c r="V1386" s="1" t="s">
        <v>14274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8005</v>
      </c>
      <c r="H1387" s="1" t="s">
        <v>9583</v>
      </c>
      <c r="I1387" s="1" t="s">
        <v>11235</v>
      </c>
      <c r="J1387" s="1"/>
      <c r="K1387" s="1" t="s">
        <v>11509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13187</v>
      </c>
      <c r="Q1387" s="1" t="s">
        <v>13187</v>
      </c>
      <c r="R1387" s="1" t="s">
        <v>14266</v>
      </c>
      <c r="S1387" s="1" t="s">
        <v>1385</v>
      </c>
      <c r="T1387" s="1"/>
      <c r="U1387" s="1"/>
      <c r="V1387" s="1" t="s">
        <v>14274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8006</v>
      </c>
      <c r="H1388" s="1" t="s">
        <v>9589</v>
      </c>
      <c r="I1388" s="1" t="s">
        <v>11236</v>
      </c>
      <c r="J1388" s="1"/>
      <c r="K1388" s="1" t="s">
        <v>11509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13187</v>
      </c>
      <c r="Q1388" s="1" t="s">
        <v>13187</v>
      </c>
      <c r="R1388" s="1" t="s">
        <v>14266</v>
      </c>
      <c r="S1388" s="1" t="s">
        <v>1386</v>
      </c>
      <c r="T1388" s="1"/>
      <c r="U1388" s="1"/>
      <c r="V1388" s="1" t="s">
        <v>14274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8007</v>
      </c>
      <c r="H1389" s="1" t="s">
        <v>9590</v>
      </c>
      <c r="I1389" s="1" t="s">
        <v>11237</v>
      </c>
      <c r="J1389" s="1"/>
      <c r="K1389" s="1" t="s">
        <v>11509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13187</v>
      </c>
      <c r="Q1389" s="1" t="s">
        <v>13187</v>
      </c>
      <c r="R1389" s="1" t="s">
        <v>14266</v>
      </c>
      <c r="S1389" s="1" t="s">
        <v>1387</v>
      </c>
      <c r="T1389" s="1"/>
      <c r="U1389" s="1"/>
      <c r="V1389" s="1" t="s">
        <v>14274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8008</v>
      </c>
      <c r="H1390" s="1" t="s">
        <v>9591</v>
      </c>
      <c r="I1390" s="1" t="s">
        <v>11238</v>
      </c>
      <c r="J1390" s="1"/>
      <c r="K1390" s="1" t="s">
        <v>11509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13187</v>
      </c>
      <c r="Q1390" s="1" t="s">
        <v>13187</v>
      </c>
      <c r="R1390" s="1" t="s">
        <v>14266</v>
      </c>
      <c r="S1390" s="1" t="s">
        <v>1388</v>
      </c>
      <c r="T1390" s="1"/>
      <c r="U1390" s="1"/>
      <c r="V1390" s="1" t="s">
        <v>14274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8009</v>
      </c>
      <c r="H1391" s="1" t="s">
        <v>9592</v>
      </c>
      <c r="I1391" s="1" t="s">
        <v>11239</v>
      </c>
      <c r="J1391" s="1"/>
      <c r="K1391" s="1" t="s">
        <v>11509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13187</v>
      </c>
      <c r="Q1391" s="1" t="s">
        <v>13187</v>
      </c>
      <c r="R1391" s="1" t="s">
        <v>14266</v>
      </c>
      <c r="S1391" s="1" t="s">
        <v>1389</v>
      </c>
      <c r="T1391" s="1"/>
      <c r="U1391" s="1"/>
      <c r="V1391" s="1" t="s">
        <v>14274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8010</v>
      </c>
      <c r="H1392" s="1" t="s">
        <v>9593</v>
      </c>
      <c r="I1392" s="1" t="s">
        <v>11240</v>
      </c>
      <c r="J1392" s="1"/>
      <c r="K1392" s="1" t="s">
        <v>11509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13187</v>
      </c>
      <c r="Q1392" s="1" t="s">
        <v>13187</v>
      </c>
      <c r="R1392" s="1" t="s">
        <v>14266</v>
      </c>
      <c r="S1392" s="1" t="s">
        <v>1390</v>
      </c>
      <c r="T1392" s="1"/>
      <c r="U1392" s="1"/>
      <c r="V1392" s="1" t="s">
        <v>14274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8011</v>
      </c>
      <c r="H1393" s="1" t="s">
        <v>9594</v>
      </c>
      <c r="I1393" s="1" t="s">
        <v>11241</v>
      </c>
      <c r="J1393" s="1"/>
      <c r="K1393" s="1" t="s">
        <v>11509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13187</v>
      </c>
      <c r="Q1393" s="1" t="s">
        <v>13187</v>
      </c>
      <c r="R1393" s="1" t="s">
        <v>14266</v>
      </c>
      <c r="S1393" s="1" t="s">
        <v>1391</v>
      </c>
      <c r="T1393" s="1"/>
      <c r="U1393" s="1"/>
      <c r="V1393" s="1" t="s">
        <v>14274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8012</v>
      </c>
      <c r="H1394" s="1" t="s">
        <v>9595</v>
      </c>
      <c r="I1394" s="1" t="s">
        <v>11242</v>
      </c>
      <c r="J1394" s="1"/>
      <c r="K1394" s="1" t="s">
        <v>11509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13187</v>
      </c>
      <c r="Q1394" s="1" t="s">
        <v>13187</v>
      </c>
      <c r="R1394" s="1" t="s">
        <v>14266</v>
      </c>
      <c r="S1394" s="1" t="s">
        <v>1392</v>
      </c>
      <c r="T1394" s="1"/>
      <c r="U1394" s="1"/>
      <c r="V1394" s="1" t="s">
        <v>14274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8013</v>
      </c>
      <c r="H1395" s="1" t="s">
        <v>9596</v>
      </c>
      <c r="I1395" s="1" t="s">
        <v>11243</v>
      </c>
      <c r="J1395" s="1"/>
      <c r="K1395" s="1" t="s">
        <v>11509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13187</v>
      </c>
      <c r="Q1395" s="1" t="s">
        <v>13187</v>
      </c>
      <c r="R1395" s="1" t="s">
        <v>14266</v>
      </c>
      <c r="S1395" s="1" t="s">
        <v>1393</v>
      </c>
      <c r="T1395" s="1"/>
      <c r="U1395" s="1"/>
      <c r="V1395" s="1" t="s">
        <v>14274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8014</v>
      </c>
      <c r="H1396" s="1" t="s">
        <v>9597</v>
      </c>
      <c r="I1396" s="1" t="s">
        <v>11244</v>
      </c>
      <c r="J1396" s="1"/>
      <c r="K1396" s="1" t="s">
        <v>11509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13187</v>
      </c>
      <c r="Q1396" s="1" t="s">
        <v>13187</v>
      </c>
      <c r="R1396" s="1" t="s">
        <v>14266</v>
      </c>
      <c r="S1396" s="1" t="s">
        <v>1394</v>
      </c>
      <c r="T1396" s="1"/>
      <c r="U1396" s="1"/>
      <c r="V1396" s="1" t="s">
        <v>14274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8015</v>
      </c>
      <c r="H1397" s="1" t="s">
        <v>9598</v>
      </c>
      <c r="I1397" s="1" t="s">
        <v>11245</v>
      </c>
      <c r="J1397" s="1"/>
      <c r="K1397" s="1" t="s">
        <v>11509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13187</v>
      </c>
      <c r="Q1397" s="1" t="s">
        <v>13187</v>
      </c>
      <c r="R1397" s="1" t="s">
        <v>14266</v>
      </c>
      <c r="S1397" s="1" t="s">
        <v>1395</v>
      </c>
      <c r="T1397" s="1"/>
      <c r="U1397" s="1"/>
      <c r="V1397" s="1" t="s">
        <v>14274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8016</v>
      </c>
      <c r="H1398" s="1" t="s">
        <v>9599</v>
      </c>
      <c r="I1398" s="1" t="s">
        <v>11246</v>
      </c>
      <c r="J1398" s="1"/>
      <c r="K1398" s="1" t="s">
        <v>11509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13187</v>
      </c>
      <c r="Q1398" s="1" t="s">
        <v>13187</v>
      </c>
      <c r="R1398" s="1" t="s">
        <v>14266</v>
      </c>
      <c r="S1398" s="1" t="s">
        <v>1396</v>
      </c>
      <c r="T1398" s="1"/>
      <c r="U1398" s="1"/>
      <c r="V1398" s="1" t="s">
        <v>14274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8017</v>
      </c>
      <c r="H1399" s="1" t="s">
        <v>9600</v>
      </c>
      <c r="I1399" s="1" t="s">
        <v>11247</v>
      </c>
      <c r="J1399" s="1"/>
      <c r="K1399" s="1" t="s">
        <v>11509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13187</v>
      </c>
      <c r="Q1399" s="1" t="s">
        <v>13187</v>
      </c>
      <c r="R1399" s="1" t="s">
        <v>14266</v>
      </c>
      <c r="S1399" s="1" t="s">
        <v>1397</v>
      </c>
      <c r="T1399" s="1"/>
      <c r="U1399" s="1"/>
      <c r="V1399" s="1" t="s">
        <v>14274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8018</v>
      </c>
      <c r="H1400" s="1" t="s">
        <v>9601</v>
      </c>
      <c r="I1400" s="1" t="s">
        <v>11248</v>
      </c>
      <c r="J1400" s="1"/>
      <c r="K1400" s="1" t="s">
        <v>11509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13187</v>
      </c>
      <c r="Q1400" s="1" t="s">
        <v>13187</v>
      </c>
      <c r="R1400" s="1" t="s">
        <v>14266</v>
      </c>
      <c r="S1400" s="1" t="s">
        <v>1398</v>
      </c>
      <c r="T1400" s="1"/>
      <c r="U1400" s="1"/>
      <c r="V1400" s="1" t="s">
        <v>14274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8019</v>
      </c>
      <c r="H1401" s="1" t="s">
        <v>9602</v>
      </c>
      <c r="I1401" s="1" t="s">
        <v>11249</v>
      </c>
      <c r="J1401" s="1"/>
      <c r="K1401" s="1" t="s">
        <v>11509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13187</v>
      </c>
      <c r="Q1401" s="1" t="s">
        <v>13187</v>
      </c>
      <c r="R1401" s="1" t="s">
        <v>14266</v>
      </c>
      <c r="S1401" s="1" t="s">
        <v>1399</v>
      </c>
      <c r="T1401" s="1"/>
      <c r="U1401" s="1"/>
      <c r="V1401" s="1" t="s">
        <v>14274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8020</v>
      </c>
      <c r="H1402" s="1" t="s">
        <v>9603</v>
      </c>
      <c r="I1402" s="1" t="s">
        <v>11250</v>
      </c>
      <c r="J1402" s="1"/>
      <c r="K1402" s="1" t="s">
        <v>11509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13187</v>
      </c>
      <c r="Q1402" s="1" t="s">
        <v>13187</v>
      </c>
      <c r="R1402" s="1" t="s">
        <v>14266</v>
      </c>
      <c r="S1402" s="1" t="s">
        <v>1400</v>
      </c>
      <c r="T1402" s="1"/>
      <c r="U1402" s="1"/>
      <c r="V1402" s="1" t="s">
        <v>14274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8021</v>
      </c>
      <c r="H1403" s="1" t="s">
        <v>9604</v>
      </c>
      <c r="I1403" s="1" t="s">
        <v>11251</v>
      </c>
      <c r="J1403" s="1"/>
      <c r="K1403" s="1" t="s">
        <v>11509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13187</v>
      </c>
      <c r="Q1403" s="1" t="s">
        <v>13187</v>
      </c>
      <c r="R1403" s="1" t="s">
        <v>14266</v>
      </c>
      <c r="S1403" s="1" t="s">
        <v>1401</v>
      </c>
      <c r="T1403" s="1"/>
      <c r="U1403" s="1"/>
      <c r="V1403" s="1" t="s">
        <v>14274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8022</v>
      </c>
      <c r="H1404" s="1" t="s">
        <v>9605</v>
      </c>
      <c r="I1404" s="1" t="s">
        <v>11252</v>
      </c>
      <c r="J1404" s="1"/>
      <c r="K1404" s="1" t="s">
        <v>11509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13187</v>
      </c>
      <c r="Q1404" s="1" t="s">
        <v>13187</v>
      </c>
      <c r="R1404" s="1" t="s">
        <v>14266</v>
      </c>
      <c r="S1404" s="1" t="s">
        <v>1402</v>
      </c>
      <c r="T1404" s="1"/>
      <c r="U1404" s="1"/>
      <c r="V1404" s="1" t="s">
        <v>14274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8023</v>
      </c>
      <c r="H1405" s="1" t="s">
        <v>9606</v>
      </c>
      <c r="I1405" s="1" t="s">
        <v>11253</v>
      </c>
      <c r="J1405" s="1"/>
      <c r="K1405" s="1" t="s">
        <v>11509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13187</v>
      </c>
      <c r="Q1405" s="1" t="s">
        <v>13187</v>
      </c>
      <c r="R1405" s="1" t="s">
        <v>14266</v>
      </c>
      <c r="S1405" s="1" t="s">
        <v>1403</v>
      </c>
      <c r="T1405" s="1"/>
      <c r="U1405" s="1"/>
      <c r="V1405" s="1" t="s">
        <v>14274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8024</v>
      </c>
      <c r="H1406" s="1" t="s">
        <v>9607</v>
      </c>
      <c r="I1406" s="1" t="s">
        <v>11254</v>
      </c>
      <c r="J1406" s="1"/>
      <c r="K1406" s="1" t="s">
        <v>11509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13187</v>
      </c>
      <c r="Q1406" s="1" t="s">
        <v>13187</v>
      </c>
      <c r="R1406" s="1" t="s">
        <v>14266</v>
      </c>
      <c r="S1406" s="1" t="s">
        <v>1404</v>
      </c>
      <c r="T1406" s="1"/>
      <c r="U1406" s="1"/>
      <c r="V1406" s="1" t="s">
        <v>14274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8025</v>
      </c>
      <c r="H1407" s="1" t="s">
        <v>9608</v>
      </c>
      <c r="I1407" s="1" t="s">
        <v>11255</v>
      </c>
      <c r="J1407" s="1"/>
      <c r="K1407" s="1" t="s">
        <v>11509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13187</v>
      </c>
      <c r="Q1407" s="1" t="s">
        <v>13187</v>
      </c>
      <c r="R1407" s="1" t="s">
        <v>14266</v>
      </c>
      <c r="S1407" s="1" t="s">
        <v>1405</v>
      </c>
      <c r="T1407" s="1"/>
      <c r="U1407" s="1"/>
      <c r="V1407" s="1" t="s">
        <v>14274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8026</v>
      </c>
      <c r="H1408" s="1" t="s">
        <v>9609</v>
      </c>
      <c r="I1408" s="1" t="s">
        <v>11256</v>
      </c>
      <c r="J1408" s="1"/>
      <c r="K1408" s="1" t="s">
        <v>11509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13187</v>
      </c>
      <c r="Q1408" s="1" t="s">
        <v>13187</v>
      </c>
      <c r="R1408" s="1" t="s">
        <v>14266</v>
      </c>
      <c r="S1408" s="1" t="s">
        <v>1406</v>
      </c>
      <c r="T1408" s="1"/>
      <c r="U1408" s="1"/>
      <c r="V1408" s="1" t="s">
        <v>14274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8027</v>
      </c>
      <c r="H1409" s="1" t="s">
        <v>9610</v>
      </c>
      <c r="I1409" s="1" t="s">
        <v>11257</v>
      </c>
      <c r="J1409" s="1"/>
      <c r="K1409" s="1" t="s">
        <v>11509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13187</v>
      </c>
      <c r="Q1409" s="1" t="s">
        <v>13187</v>
      </c>
      <c r="R1409" s="1" t="s">
        <v>14266</v>
      </c>
      <c r="S1409" s="1" t="s">
        <v>1407</v>
      </c>
      <c r="T1409" s="1"/>
      <c r="U1409" s="1"/>
      <c r="V1409" s="1" t="s">
        <v>14274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8028</v>
      </c>
      <c r="H1410" s="1" t="s">
        <v>9611</v>
      </c>
      <c r="I1410" s="1" t="s">
        <v>11258</v>
      </c>
      <c r="J1410" s="1"/>
      <c r="K1410" s="1" t="s">
        <v>11509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13187</v>
      </c>
      <c r="Q1410" s="1" t="s">
        <v>13187</v>
      </c>
      <c r="R1410" s="1" t="s">
        <v>14266</v>
      </c>
      <c r="S1410" s="1" t="s">
        <v>1408</v>
      </c>
      <c r="T1410" s="1"/>
      <c r="U1410" s="1"/>
      <c r="V1410" s="1" t="s">
        <v>14274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8029</v>
      </c>
      <c r="H1411" s="1" t="s">
        <v>9612</v>
      </c>
      <c r="I1411" s="1" t="s">
        <v>11259</v>
      </c>
      <c r="J1411" s="1"/>
      <c r="K1411" s="1" t="s">
        <v>11509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13187</v>
      </c>
      <c r="Q1411" s="1" t="s">
        <v>13187</v>
      </c>
      <c r="R1411" s="1" t="s">
        <v>14266</v>
      </c>
      <c r="S1411" s="1" t="s">
        <v>1409</v>
      </c>
      <c r="T1411" s="1"/>
      <c r="U1411" s="1"/>
      <c r="V1411" s="1" t="s">
        <v>14274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8030</v>
      </c>
      <c r="H1412" s="1" t="s">
        <v>9613</v>
      </c>
      <c r="I1412" s="1" t="s">
        <v>11260</v>
      </c>
      <c r="J1412" s="1"/>
      <c r="K1412" s="1" t="s">
        <v>11509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13187</v>
      </c>
      <c r="Q1412" s="1" t="s">
        <v>13187</v>
      </c>
      <c r="R1412" s="1" t="s">
        <v>14266</v>
      </c>
      <c r="S1412" s="1" t="s">
        <v>1410</v>
      </c>
      <c r="T1412" s="1"/>
      <c r="U1412" s="1"/>
      <c r="V1412" s="1" t="s">
        <v>14274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8031</v>
      </c>
      <c r="H1413" s="1" t="s">
        <v>9614</v>
      </c>
      <c r="I1413" s="1" t="s">
        <v>11261</v>
      </c>
      <c r="J1413" s="1"/>
      <c r="K1413" s="1" t="s">
        <v>11509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13187</v>
      </c>
      <c r="Q1413" s="1" t="s">
        <v>13187</v>
      </c>
      <c r="R1413" s="1" t="s">
        <v>14266</v>
      </c>
      <c r="S1413" s="1" t="s">
        <v>1411</v>
      </c>
      <c r="T1413" s="1"/>
      <c r="U1413" s="1"/>
      <c r="V1413" s="1" t="s">
        <v>14274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8032</v>
      </c>
      <c r="H1414" s="1" t="s">
        <v>9615</v>
      </c>
      <c r="I1414" s="1" t="s">
        <v>11262</v>
      </c>
      <c r="J1414" s="1"/>
      <c r="K1414" s="1" t="s">
        <v>11509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13187</v>
      </c>
      <c r="Q1414" s="1" t="s">
        <v>13187</v>
      </c>
      <c r="R1414" s="1" t="s">
        <v>14266</v>
      </c>
      <c r="S1414" s="1" t="s">
        <v>1412</v>
      </c>
      <c r="T1414" s="1"/>
      <c r="U1414" s="1"/>
      <c r="V1414" s="1" t="s">
        <v>14274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8033</v>
      </c>
      <c r="H1415" s="1" t="s">
        <v>9616</v>
      </c>
      <c r="I1415" s="1" t="s">
        <v>11263</v>
      </c>
      <c r="J1415" s="1"/>
      <c r="K1415" s="1" t="s">
        <v>11509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13187</v>
      </c>
      <c r="Q1415" s="1" t="s">
        <v>13187</v>
      </c>
      <c r="R1415" s="1" t="s">
        <v>14266</v>
      </c>
      <c r="S1415" s="1" t="s">
        <v>1413</v>
      </c>
      <c r="T1415" s="1"/>
      <c r="U1415" s="1"/>
      <c r="V1415" s="1" t="s">
        <v>14274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8034</v>
      </c>
      <c r="H1416" s="1" t="s">
        <v>9617</v>
      </c>
      <c r="I1416" s="1" t="s">
        <v>11264</v>
      </c>
      <c r="J1416" s="1"/>
      <c r="K1416" s="1" t="s">
        <v>11509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13187</v>
      </c>
      <c r="Q1416" s="1" t="s">
        <v>13187</v>
      </c>
      <c r="R1416" s="1" t="s">
        <v>14266</v>
      </c>
      <c r="S1416" s="1" t="s">
        <v>1414</v>
      </c>
      <c r="T1416" s="1"/>
      <c r="U1416" s="1"/>
      <c r="V1416" s="1" t="s">
        <v>14274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8035</v>
      </c>
      <c r="H1417" s="1" t="s">
        <v>9618</v>
      </c>
      <c r="I1417" s="1" t="s">
        <v>11265</v>
      </c>
      <c r="J1417" s="1"/>
      <c r="K1417" s="1" t="s">
        <v>11509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13187</v>
      </c>
      <c r="Q1417" s="1" t="s">
        <v>13187</v>
      </c>
      <c r="R1417" s="1" t="s">
        <v>14266</v>
      </c>
      <c r="S1417" s="1" t="s">
        <v>1415</v>
      </c>
      <c r="T1417" s="1"/>
      <c r="U1417" s="1"/>
      <c r="V1417" s="1" t="s">
        <v>14274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8036</v>
      </c>
      <c r="H1418" s="1" t="s">
        <v>9619</v>
      </c>
      <c r="I1418" s="1" t="s">
        <v>11099</v>
      </c>
      <c r="J1418" s="1"/>
      <c r="K1418" s="1" t="s">
        <v>11509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13187</v>
      </c>
      <c r="Q1418" s="1" t="s">
        <v>13187</v>
      </c>
      <c r="R1418" s="1" t="s">
        <v>14266</v>
      </c>
      <c r="S1418" s="1" t="s">
        <v>1416</v>
      </c>
      <c r="T1418" s="1"/>
      <c r="U1418" s="1"/>
      <c r="V1418" s="1" t="s">
        <v>14274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8037</v>
      </c>
      <c r="H1419" s="1" t="s">
        <v>6422</v>
      </c>
      <c r="I1419" s="1" t="s">
        <v>11266</v>
      </c>
      <c r="J1419" s="1"/>
      <c r="K1419" s="1" t="s">
        <v>11509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13187</v>
      </c>
      <c r="Q1419" s="1" t="s">
        <v>13187</v>
      </c>
      <c r="R1419" s="1" t="s">
        <v>14266</v>
      </c>
      <c r="S1419" s="1" t="s">
        <v>1417</v>
      </c>
      <c r="T1419" s="1"/>
      <c r="U1419" s="1"/>
      <c r="V1419" s="1" t="s">
        <v>14274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8038</v>
      </c>
      <c r="H1420" s="1" t="s">
        <v>9620</v>
      </c>
      <c r="I1420" s="1" t="s">
        <v>11267</v>
      </c>
      <c r="J1420" s="1"/>
      <c r="K1420" s="1" t="s">
        <v>11509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13187</v>
      </c>
      <c r="Q1420" s="1" t="s">
        <v>13187</v>
      </c>
      <c r="R1420" s="1" t="s">
        <v>14266</v>
      </c>
      <c r="S1420" s="1" t="s">
        <v>1418</v>
      </c>
      <c r="T1420" s="1"/>
      <c r="U1420" s="1"/>
      <c r="V1420" s="1" t="s">
        <v>14274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8039</v>
      </c>
      <c r="H1421" s="1" t="s">
        <v>9621</v>
      </c>
      <c r="I1421" s="1" t="s">
        <v>11268</v>
      </c>
      <c r="J1421" s="1"/>
      <c r="K1421" s="1" t="s">
        <v>11509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13187</v>
      </c>
      <c r="Q1421" s="1" t="s">
        <v>13187</v>
      </c>
      <c r="R1421" s="1" t="s">
        <v>14266</v>
      </c>
      <c r="S1421" s="1" t="s">
        <v>1419</v>
      </c>
      <c r="T1421" s="1"/>
      <c r="U1421" s="1"/>
      <c r="V1421" s="1" t="s">
        <v>14274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8040</v>
      </c>
      <c r="H1422" s="1" t="s">
        <v>9622</v>
      </c>
      <c r="I1422" s="1" t="s">
        <v>11269</v>
      </c>
      <c r="J1422" s="1"/>
      <c r="K1422" s="1" t="s">
        <v>11509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13187</v>
      </c>
      <c r="Q1422" s="1" t="s">
        <v>13187</v>
      </c>
      <c r="R1422" s="1" t="s">
        <v>14266</v>
      </c>
      <c r="S1422" s="1" t="s">
        <v>1420</v>
      </c>
      <c r="T1422" s="1"/>
      <c r="U1422" s="1"/>
      <c r="V1422" s="1" t="s">
        <v>14274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8041</v>
      </c>
      <c r="H1423" s="1" t="s">
        <v>9623</v>
      </c>
      <c r="I1423" s="1" t="s">
        <v>11270</v>
      </c>
      <c r="J1423" s="1"/>
      <c r="K1423" s="1" t="s">
        <v>11509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13187</v>
      </c>
      <c r="Q1423" s="1" t="s">
        <v>13187</v>
      </c>
      <c r="R1423" s="1" t="s">
        <v>14266</v>
      </c>
      <c r="S1423" s="1" t="s">
        <v>1421</v>
      </c>
      <c r="T1423" s="1"/>
      <c r="U1423" s="1"/>
      <c r="V1423" s="1" t="s">
        <v>14274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8042</v>
      </c>
      <c r="H1424" s="1" t="s">
        <v>9624</v>
      </c>
      <c r="I1424" s="1" t="s">
        <v>11271</v>
      </c>
      <c r="J1424" s="1"/>
      <c r="K1424" s="1" t="s">
        <v>11509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13187</v>
      </c>
      <c r="Q1424" s="1" t="s">
        <v>13187</v>
      </c>
      <c r="R1424" s="1" t="s">
        <v>14266</v>
      </c>
      <c r="S1424" s="1" t="s">
        <v>1422</v>
      </c>
      <c r="T1424" s="1"/>
      <c r="U1424" s="1"/>
      <c r="V1424" s="1" t="s">
        <v>14274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8043</v>
      </c>
      <c r="H1425" s="1" t="s">
        <v>9625</v>
      </c>
      <c r="I1425" s="1" t="s">
        <v>11272</v>
      </c>
      <c r="J1425" s="1"/>
      <c r="K1425" s="1" t="s">
        <v>11509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13187</v>
      </c>
      <c r="Q1425" s="1" t="s">
        <v>13187</v>
      </c>
      <c r="R1425" s="1" t="s">
        <v>14266</v>
      </c>
      <c r="S1425" s="1" t="s">
        <v>1423</v>
      </c>
      <c r="T1425" s="1"/>
      <c r="U1425" s="1"/>
      <c r="V1425" s="1" t="s">
        <v>14274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8044</v>
      </c>
      <c r="H1426" s="1" t="s">
        <v>8044</v>
      </c>
      <c r="I1426" s="1" t="s">
        <v>11273</v>
      </c>
      <c r="J1426" s="1"/>
      <c r="K1426" s="1" t="s">
        <v>11509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13187</v>
      </c>
      <c r="Q1426" s="1" t="s">
        <v>13187</v>
      </c>
      <c r="R1426" s="1" t="s">
        <v>14266</v>
      </c>
      <c r="S1426" s="1" t="s">
        <v>1424</v>
      </c>
      <c r="T1426" s="1"/>
      <c r="U1426" s="1"/>
      <c r="V1426" s="1" t="s">
        <v>14274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8045</v>
      </c>
      <c r="H1427" s="1" t="s">
        <v>9626</v>
      </c>
      <c r="I1427" s="1" t="s">
        <v>11274</v>
      </c>
      <c r="J1427" s="1"/>
      <c r="K1427" s="1" t="s">
        <v>11509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13187</v>
      </c>
      <c r="Q1427" s="1" t="s">
        <v>13187</v>
      </c>
      <c r="R1427" s="1" t="s">
        <v>14266</v>
      </c>
      <c r="S1427" s="1" t="s">
        <v>1425</v>
      </c>
      <c r="T1427" s="1"/>
      <c r="U1427" s="1"/>
      <c r="V1427" s="1" t="s">
        <v>14274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8046</v>
      </c>
      <c r="H1428" s="1" t="s">
        <v>9627</v>
      </c>
      <c r="I1428" s="1" t="s">
        <v>11275</v>
      </c>
      <c r="J1428" s="1"/>
      <c r="K1428" s="1" t="s">
        <v>11509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13187</v>
      </c>
      <c r="Q1428" s="1" t="s">
        <v>13187</v>
      </c>
      <c r="R1428" s="1" t="s">
        <v>14266</v>
      </c>
      <c r="S1428" s="1" t="s">
        <v>1426</v>
      </c>
      <c r="T1428" s="1"/>
      <c r="U1428" s="1"/>
      <c r="V1428" s="1" t="s">
        <v>14274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8047</v>
      </c>
      <c r="H1429" s="1" t="s">
        <v>9628</v>
      </c>
      <c r="I1429" s="1" t="s">
        <v>11276</v>
      </c>
      <c r="J1429" s="1"/>
      <c r="K1429" s="1" t="s">
        <v>11509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13188</v>
      </c>
      <c r="Q1429" s="1" t="s">
        <v>14027</v>
      </c>
      <c r="R1429" s="1" t="s">
        <v>14266</v>
      </c>
      <c r="S1429" s="1" t="s">
        <v>1427</v>
      </c>
      <c r="T1429" s="1" t="s">
        <v>14270</v>
      </c>
      <c r="U1429" s="1"/>
      <c r="V1429" s="1" t="s">
        <v>14274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8048</v>
      </c>
      <c r="H1430" s="1" t="s">
        <v>9629</v>
      </c>
      <c r="I1430" s="1" t="s">
        <v>11277</v>
      </c>
      <c r="J1430" s="1"/>
      <c r="K1430" s="1" t="s">
        <v>11509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13188</v>
      </c>
      <c r="Q1430" s="1" t="s">
        <v>14028</v>
      </c>
      <c r="R1430" s="1" t="s">
        <v>14266</v>
      </c>
      <c r="S1430" s="1" t="s">
        <v>1428</v>
      </c>
      <c r="T1430" s="1"/>
      <c r="U1430" s="1"/>
      <c r="V1430" s="1" t="s">
        <v>14274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8049</v>
      </c>
      <c r="H1431" s="1" t="s">
        <v>9630</v>
      </c>
      <c r="I1431" s="1" t="s">
        <v>11278</v>
      </c>
      <c r="J1431" s="1"/>
      <c r="K1431" s="1" t="s">
        <v>11509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13188</v>
      </c>
      <c r="Q1431" s="1" t="s">
        <v>14029</v>
      </c>
      <c r="R1431" s="1" t="s">
        <v>14266</v>
      </c>
      <c r="S1431" s="1" t="s">
        <v>1429</v>
      </c>
      <c r="T1431" s="1"/>
      <c r="U1431" s="1"/>
      <c r="V1431" s="1" t="s">
        <v>14274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8050</v>
      </c>
      <c r="H1432" s="1" t="s">
        <v>9631</v>
      </c>
      <c r="I1432" s="1" t="s">
        <v>11279</v>
      </c>
      <c r="J1432" s="1"/>
      <c r="K1432" s="1" t="s">
        <v>11509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13188</v>
      </c>
      <c r="Q1432" s="1" t="s">
        <v>14030</v>
      </c>
      <c r="R1432" s="1" t="s">
        <v>14266</v>
      </c>
      <c r="S1432" s="1" t="s">
        <v>1430</v>
      </c>
      <c r="T1432" s="1"/>
      <c r="U1432" s="1"/>
      <c r="V1432" s="1" t="s">
        <v>14274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8051</v>
      </c>
      <c r="H1433" s="1" t="s">
        <v>9632</v>
      </c>
      <c r="I1433" s="1" t="s">
        <v>11280</v>
      </c>
      <c r="J1433" s="1"/>
      <c r="K1433" s="1" t="s">
        <v>11509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13188</v>
      </c>
      <c r="Q1433" s="1" t="s">
        <v>14031</v>
      </c>
      <c r="R1433" s="1" t="s">
        <v>14266</v>
      </c>
      <c r="S1433" s="1" t="s">
        <v>1431</v>
      </c>
      <c r="T1433" s="1"/>
      <c r="U1433" s="1"/>
      <c r="V1433" s="1" t="s">
        <v>14274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8052</v>
      </c>
      <c r="H1434" s="1" t="s">
        <v>9633</v>
      </c>
      <c r="I1434" s="1" t="s">
        <v>11281</v>
      </c>
      <c r="J1434" s="1"/>
      <c r="K1434" s="1" t="s">
        <v>11509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13188</v>
      </c>
      <c r="Q1434" s="1" t="s">
        <v>14032</v>
      </c>
      <c r="R1434" s="1" t="s">
        <v>14266</v>
      </c>
      <c r="S1434" s="1" t="s">
        <v>1432</v>
      </c>
      <c r="T1434" s="1"/>
      <c r="U1434" s="1"/>
      <c r="V1434" s="1" t="s">
        <v>14274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8053</v>
      </c>
      <c r="H1435" s="1" t="s">
        <v>9634</v>
      </c>
      <c r="I1435" s="1" t="s">
        <v>11282</v>
      </c>
      <c r="J1435" s="1"/>
      <c r="K1435" s="1" t="s">
        <v>11509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13188</v>
      </c>
      <c r="Q1435" s="1" t="s">
        <v>14033</v>
      </c>
      <c r="R1435" s="1" t="s">
        <v>14266</v>
      </c>
      <c r="S1435" s="1" t="s">
        <v>1433</v>
      </c>
      <c r="T1435" s="1"/>
      <c r="U1435" s="1"/>
      <c r="V1435" s="1" t="s">
        <v>14274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8054</v>
      </c>
      <c r="H1436" s="1" t="s">
        <v>9635</v>
      </c>
      <c r="I1436" s="1" t="s">
        <v>11283</v>
      </c>
      <c r="J1436" s="1"/>
      <c r="K1436" s="1" t="s">
        <v>11509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13188</v>
      </c>
      <c r="Q1436" s="1" t="s">
        <v>14034</v>
      </c>
      <c r="R1436" s="1" t="s">
        <v>14266</v>
      </c>
      <c r="S1436" s="1" t="s">
        <v>1434</v>
      </c>
      <c r="T1436" s="1"/>
      <c r="U1436" s="1"/>
      <c r="V1436" s="1" t="s">
        <v>14274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8055</v>
      </c>
      <c r="H1437" s="1" t="s">
        <v>9636</v>
      </c>
      <c r="I1437" s="1" t="s">
        <v>11284</v>
      </c>
      <c r="J1437" s="1"/>
      <c r="K1437" s="1" t="s">
        <v>11509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13188</v>
      </c>
      <c r="Q1437" s="1" t="s">
        <v>14035</v>
      </c>
      <c r="R1437" s="1" t="s">
        <v>14266</v>
      </c>
      <c r="S1437" s="1" t="s">
        <v>1435</v>
      </c>
      <c r="T1437" s="1"/>
      <c r="U1437" s="1"/>
      <c r="V1437" s="1" t="s">
        <v>14274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8056</v>
      </c>
      <c r="H1438" s="1" t="s">
        <v>9637</v>
      </c>
      <c r="I1438" s="1" t="s">
        <v>11285</v>
      </c>
      <c r="J1438" s="1"/>
      <c r="K1438" s="1" t="s">
        <v>11509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13188</v>
      </c>
      <c r="Q1438" s="1" t="s">
        <v>14036</v>
      </c>
      <c r="R1438" s="1" t="s">
        <v>14266</v>
      </c>
      <c r="S1438" s="1" t="s">
        <v>1436</v>
      </c>
      <c r="T1438" s="1"/>
      <c r="U1438" s="1"/>
      <c r="V1438" s="1" t="s">
        <v>14274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8057</v>
      </c>
      <c r="H1439" s="1" t="s">
        <v>9638</v>
      </c>
      <c r="I1439" s="1" t="s">
        <v>11286</v>
      </c>
      <c r="J1439" s="1"/>
      <c r="K1439" s="1" t="s">
        <v>11509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13188</v>
      </c>
      <c r="Q1439" s="1" t="s">
        <v>14037</v>
      </c>
      <c r="R1439" s="1" t="s">
        <v>14266</v>
      </c>
      <c r="S1439" s="1" t="s">
        <v>1437</v>
      </c>
      <c r="T1439" s="1"/>
      <c r="U1439" s="1"/>
      <c r="V1439" s="1" t="s">
        <v>14274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8058</v>
      </c>
      <c r="H1440" s="1" t="s">
        <v>9639</v>
      </c>
      <c r="I1440" s="1" t="s">
        <v>11287</v>
      </c>
      <c r="J1440" s="1"/>
      <c r="K1440" s="1" t="s">
        <v>11509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13188</v>
      </c>
      <c r="Q1440" s="1" t="s">
        <v>14038</v>
      </c>
      <c r="R1440" s="1" t="s">
        <v>14266</v>
      </c>
      <c r="S1440" s="1" t="s">
        <v>1438</v>
      </c>
      <c r="T1440" s="1"/>
      <c r="U1440" s="1"/>
      <c r="V1440" s="1" t="s">
        <v>14274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8059</v>
      </c>
      <c r="H1441" s="1" t="s">
        <v>9640</v>
      </c>
      <c r="I1441" s="1" t="s">
        <v>11288</v>
      </c>
      <c r="J1441" s="1"/>
      <c r="K1441" s="1" t="s">
        <v>11509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13188</v>
      </c>
      <c r="Q1441" s="1" t="s">
        <v>14039</v>
      </c>
      <c r="R1441" s="1" t="s">
        <v>14266</v>
      </c>
      <c r="S1441" s="1" t="s">
        <v>1439</v>
      </c>
      <c r="T1441" s="1"/>
      <c r="U1441" s="1"/>
      <c r="V1441" s="1" t="s">
        <v>14274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8060</v>
      </c>
      <c r="H1442" s="1" t="s">
        <v>9641</v>
      </c>
      <c r="I1442" s="1" t="s">
        <v>11289</v>
      </c>
      <c r="J1442" s="1"/>
      <c r="K1442" s="1" t="s">
        <v>11509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13188</v>
      </c>
      <c r="Q1442" s="1" t="s">
        <v>14040</v>
      </c>
      <c r="R1442" s="1" t="s">
        <v>14266</v>
      </c>
      <c r="S1442" s="1" t="s">
        <v>1440</v>
      </c>
      <c r="T1442" s="1"/>
      <c r="U1442" s="1"/>
      <c r="V1442" s="1" t="s">
        <v>14274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8061</v>
      </c>
      <c r="H1443" s="1" t="s">
        <v>9642</v>
      </c>
      <c r="I1443" s="1" t="s">
        <v>11290</v>
      </c>
      <c r="J1443" s="1"/>
      <c r="K1443" s="1" t="s">
        <v>11509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13188</v>
      </c>
      <c r="Q1443" s="1" t="s">
        <v>14041</v>
      </c>
      <c r="R1443" s="1" t="s">
        <v>14266</v>
      </c>
      <c r="S1443" s="1" t="s">
        <v>1441</v>
      </c>
      <c r="T1443" s="1"/>
      <c r="U1443" s="1"/>
      <c r="V1443" s="1" t="s">
        <v>14274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8062</v>
      </c>
      <c r="H1444" s="1" t="s">
        <v>9643</v>
      </c>
      <c r="I1444" s="1" t="s">
        <v>11291</v>
      </c>
      <c r="J1444" s="1"/>
      <c r="K1444" s="1" t="s">
        <v>11509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13188</v>
      </c>
      <c r="Q1444" s="1" t="s">
        <v>14042</v>
      </c>
      <c r="R1444" s="1" t="s">
        <v>14266</v>
      </c>
      <c r="S1444" s="1" t="s">
        <v>1442</v>
      </c>
      <c r="T1444" s="1"/>
      <c r="U1444" s="1"/>
      <c r="V1444" s="1" t="s">
        <v>14274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8063</v>
      </c>
      <c r="H1445" s="1" t="s">
        <v>9644</v>
      </c>
      <c r="I1445" s="1" t="s">
        <v>11292</v>
      </c>
      <c r="J1445" s="1"/>
      <c r="K1445" s="1" t="s">
        <v>11509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13188</v>
      </c>
      <c r="Q1445" s="1" t="s">
        <v>14043</v>
      </c>
      <c r="R1445" s="1" t="s">
        <v>14266</v>
      </c>
      <c r="S1445" s="1" t="s">
        <v>1443</v>
      </c>
      <c r="T1445" s="1"/>
      <c r="U1445" s="1"/>
      <c r="V1445" s="1" t="s">
        <v>14274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8064</v>
      </c>
      <c r="H1446" s="1" t="s">
        <v>9645</v>
      </c>
      <c r="I1446" s="1" t="s">
        <v>11293</v>
      </c>
      <c r="J1446" s="1"/>
      <c r="K1446" s="1" t="s">
        <v>11509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13188</v>
      </c>
      <c r="Q1446" s="1" t="s">
        <v>14044</v>
      </c>
      <c r="R1446" s="1" t="s">
        <v>14266</v>
      </c>
      <c r="S1446" s="1" t="s">
        <v>1444</v>
      </c>
      <c r="T1446" s="1"/>
      <c r="U1446" s="1"/>
      <c r="V1446" s="1" t="s">
        <v>14274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8065</v>
      </c>
      <c r="H1447" s="1" t="s">
        <v>9646</v>
      </c>
      <c r="I1447" s="1" t="s">
        <v>10567</v>
      </c>
      <c r="J1447" s="1"/>
      <c r="K1447" s="1" t="s">
        <v>11509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13188</v>
      </c>
      <c r="Q1447" s="1" t="s">
        <v>14045</v>
      </c>
      <c r="R1447" s="1" t="s">
        <v>14266</v>
      </c>
      <c r="S1447" s="1" t="s">
        <v>1445</v>
      </c>
      <c r="T1447" s="1"/>
      <c r="U1447" s="1"/>
      <c r="V1447" s="1" t="s">
        <v>14274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8066</v>
      </c>
      <c r="H1448" s="1" t="s">
        <v>9647</v>
      </c>
      <c r="I1448" s="1" t="s">
        <v>11294</v>
      </c>
      <c r="J1448" s="1"/>
      <c r="K1448" s="1" t="s">
        <v>11509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13188</v>
      </c>
      <c r="Q1448" s="1" t="s">
        <v>14046</v>
      </c>
      <c r="R1448" s="1" t="s">
        <v>14266</v>
      </c>
      <c r="S1448" s="1" t="s">
        <v>1446</v>
      </c>
      <c r="T1448" s="1"/>
      <c r="U1448" s="1"/>
      <c r="V1448" s="1" t="s">
        <v>14274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8067</v>
      </c>
      <c r="H1449" s="1" t="s">
        <v>9648</v>
      </c>
      <c r="I1449" s="1" t="s">
        <v>11256</v>
      </c>
      <c r="J1449" s="1"/>
      <c r="K1449" s="1" t="s">
        <v>11509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13188</v>
      </c>
      <c r="Q1449" s="1" t="s">
        <v>14047</v>
      </c>
      <c r="R1449" s="1" t="s">
        <v>14266</v>
      </c>
      <c r="S1449" s="1" t="s">
        <v>1447</v>
      </c>
      <c r="T1449" s="1"/>
      <c r="U1449" s="1"/>
      <c r="V1449" s="1" t="s">
        <v>14274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6452</v>
      </c>
      <c r="G1450" s="1" t="s">
        <v>8068</v>
      </c>
      <c r="H1450" s="1" t="s">
        <v>9649</v>
      </c>
      <c r="I1450" s="1" t="s">
        <v>10362</v>
      </c>
      <c r="J1450" s="1"/>
      <c r="K1450" s="1" t="s">
        <v>11509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13188</v>
      </c>
      <c r="Q1450" s="1" t="s">
        <v>14048</v>
      </c>
      <c r="R1450" s="1" t="s">
        <v>14266</v>
      </c>
      <c r="S1450" s="1" t="s">
        <v>1448</v>
      </c>
      <c r="T1450" s="1"/>
      <c r="U1450" s="1"/>
      <c r="V1450" s="1" t="s">
        <v>14274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8069</v>
      </c>
      <c r="H1451" s="1" t="s">
        <v>9650</v>
      </c>
      <c r="I1451" s="1" t="s">
        <v>11295</v>
      </c>
      <c r="J1451" s="1"/>
      <c r="K1451" s="1" t="s">
        <v>11509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13188</v>
      </c>
      <c r="Q1451" s="1" t="s">
        <v>14049</v>
      </c>
      <c r="R1451" s="1" t="s">
        <v>14266</v>
      </c>
      <c r="S1451" s="1" t="s">
        <v>1449</v>
      </c>
      <c r="T1451" s="1"/>
      <c r="U1451" s="1"/>
      <c r="V1451" s="1" t="s">
        <v>14274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8070</v>
      </c>
      <c r="H1452" s="1" t="s">
        <v>9651</v>
      </c>
      <c r="I1452" s="1" t="s">
        <v>11296</v>
      </c>
      <c r="J1452" s="1"/>
      <c r="K1452" s="1" t="s">
        <v>11509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13188</v>
      </c>
      <c r="Q1452" s="1" t="s">
        <v>14050</v>
      </c>
      <c r="R1452" s="1" t="s">
        <v>14266</v>
      </c>
      <c r="S1452" s="1" t="s">
        <v>1450</v>
      </c>
      <c r="T1452" s="1"/>
      <c r="U1452" s="1"/>
      <c r="V1452" s="1" t="s">
        <v>14274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6455</v>
      </c>
      <c r="G1453" s="1" t="s">
        <v>8071</v>
      </c>
      <c r="H1453" s="1" t="s">
        <v>9652</v>
      </c>
      <c r="I1453" s="1" t="s">
        <v>11297</v>
      </c>
      <c r="J1453" s="1"/>
      <c r="K1453" s="1" t="s">
        <v>11509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13188</v>
      </c>
      <c r="Q1453" s="1" t="s">
        <v>14051</v>
      </c>
      <c r="R1453" s="1" t="s">
        <v>14266</v>
      </c>
      <c r="S1453" s="1" t="s">
        <v>1451</v>
      </c>
      <c r="T1453" s="1"/>
      <c r="U1453" s="1"/>
      <c r="V1453" s="1" t="s">
        <v>14274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8072</v>
      </c>
      <c r="H1454" s="1" t="s">
        <v>9653</v>
      </c>
      <c r="I1454" s="1" t="s">
        <v>11298</v>
      </c>
      <c r="J1454" s="1"/>
      <c r="K1454" s="1" t="s">
        <v>11509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13188</v>
      </c>
      <c r="Q1454" s="1" t="s">
        <v>14052</v>
      </c>
      <c r="R1454" s="1" t="s">
        <v>14266</v>
      </c>
      <c r="S1454" s="1" t="s">
        <v>1452</v>
      </c>
      <c r="T1454" s="1"/>
      <c r="U1454" s="1"/>
      <c r="V1454" s="1" t="s">
        <v>14274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8073</v>
      </c>
      <c r="H1455" s="1" t="s">
        <v>9654</v>
      </c>
      <c r="I1455" s="1" t="s">
        <v>11299</v>
      </c>
      <c r="J1455" s="1"/>
      <c r="K1455" s="1" t="s">
        <v>11509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13188</v>
      </c>
      <c r="Q1455" s="1" t="s">
        <v>14053</v>
      </c>
      <c r="R1455" s="1" t="s">
        <v>14266</v>
      </c>
      <c r="S1455" s="1" t="s">
        <v>1453</v>
      </c>
      <c r="T1455" s="1"/>
      <c r="U1455" s="1"/>
      <c r="V1455" s="1" t="s">
        <v>14274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8074</v>
      </c>
      <c r="H1456" s="1" t="s">
        <v>9655</v>
      </c>
      <c r="I1456" s="1" t="s">
        <v>11300</v>
      </c>
      <c r="J1456" s="1"/>
      <c r="K1456" s="1" t="s">
        <v>11509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13188</v>
      </c>
      <c r="Q1456" s="1" t="s">
        <v>14054</v>
      </c>
      <c r="R1456" s="1" t="s">
        <v>14266</v>
      </c>
      <c r="S1456" s="1" t="s">
        <v>1454</v>
      </c>
      <c r="T1456" s="1"/>
      <c r="U1456" s="1"/>
      <c r="V1456" s="1" t="s">
        <v>14274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6459</v>
      </c>
      <c r="G1457" s="1" t="s">
        <v>8075</v>
      </c>
      <c r="H1457" s="1" t="s">
        <v>9656</v>
      </c>
      <c r="I1457" s="1" t="s">
        <v>11301</v>
      </c>
      <c r="J1457" s="1"/>
      <c r="K1457" s="1" t="s">
        <v>11509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13188</v>
      </c>
      <c r="Q1457" s="1" t="s">
        <v>14055</v>
      </c>
      <c r="R1457" s="1" t="s">
        <v>14266</v>
      </c>
      <c r="S1457" s="1" t="s">
        <v>1455</v>
      </c>
      <c r="T1457" s="1"/>
      <c r="U1457" s="1"/>
      <c r="V1457" s="1" t="s">
        <v>14274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8076</v>
      </c>
      <c r="H1458" s="1" t="s">
        <v>9657</v>
      </c>
      <c r="I1458" s="1" t="s">
        <v>11302</v>
      </c>
      <c r="J1458" s="1"/>
      <c r="K1458" s="1" t="s">
        <v>11509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13188</v>
      </c>
      <c r="Q1458" s="1" t="s">
        <v>14056</v>
      </c>
      <c r="R1458" s="1" t="s">
        <v>14266</v>
      </c>
      <c r="S1458" s="1" t="s">
        <v>1456</v>
      </c>
      <c r="T1458" s="1"/>
      <c r="U1458" s="1"/>
      <c r="V1458" s="1" t="s">
        <v>14274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8077</v>
      </c>
      <c r="H1459" s="1" t="s">
        <v>9658</v>
      </c>
      <c r="I1459" s="1" t="s">
        <v>11303</v>
      </c>
      <c r="J1459" s="1"/>
      <c r="K1459" s="1" t="s">
        <v>11509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13188</v>
      </c>
      <c r="Q1459" s="1" t="s">
        <v>14057</v>
      </c>
      <c r="R1459" s="1" t="s">
        <v>14266</v>
      </c>
      <c r="S1459" s="1" t="s">
        <v>1457</v>
      </c>
      <c r="T1459" s="1"/>
      <c r="U1459" s="1"/>
      <c r="V1459" s="1" t="s">
        <v>14274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8078</v>
      </c>
      <c r="H1460" s="1" t="s">
        <v>9659</v>
      </c>
      <c r="I1460" s="1" t="s">
        <v>11304</v>
      </c>
      <c r="J1460" s="1"/>
      <c r="K1460" s="1" t="s">
        <v>11509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13188</v>
      </c>
      <c r="Q1460" s="1" t="s">
        <v>14058</v>
      </c>
      <c r="R1460" s="1" t="s">
        <v>14266</v>
      </c>
      <c r="S1460" s="1" t="s">
        <v>1458</v>
      </c>
      <c r="T1460" s="1"/>
      <c r="U1460" s="1"/>
      <c r="V1460" s="1" t="s">
        <v>14274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8079</v>
      </c>
      <c r="H1461" s="1" t="s">
        <v>9660</v>
      </c>
      <c r="I1461" s="1" t="s">
        <v>11305</v>
      </c>
      <c r="J1461" s="1"/>
      <c r="K1461" s="1" t="s">
        <v>11509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13188</v>
      </c>
      <c r="Q1461" s="1" t="s">
        <v>14059</v>
      </c>
      <c r="R1461" s="1" t="s">
        <v>14266</v>
      </c>
      <c r="S1461" s="1" t="s">
        <v>1459</v>
      </c>
      <c r="T1461" s="1"/>
      <c r="U1461" s="1"/>
      <c r="V1461" s="1" t="s">
        <v>14274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8080</v>
      </c>
      <c r="H1462" s="1" t="s">
        <v>9661</v>
      </c>
      <c r="I1462" s="1" t="s">
        <v>11306</v>
      </c>
      <c r="J1462" s="1"/>
      <c r="K1462" s="1" t="s">
        <v>11509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13188</v>
      </c>
      <c r="Q1462" s="1" t="s">
        <v>14060</v>
      </c>
      <c r="R1462" s="1" t="s">
        <v>14266</v>
      </c>
      <c r="S1462" s="1" t="s">
        <v>1460</v>
      </c>
      <c r="T1462" s="1"/>
      <c r="U1462" s="1"/>
      <c r="V1462" s="1" t="s">
        <v>14274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8081</v>
      </c>
      <c r="H1463" s="1" t="s">
        <v>9662</v>
      </c>
      <c r="I1463" s="1" t="s">
        <v>11307</v>
      </c>
      <c r="J1463" s="1"/>
      <c r="K1463" s="1" t="s">
        <v>11509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13188</v>
      </c>
      <c r="Q1463" s="1" t="s">
        <v>14061</v>
      </c>
      <c r="R1463" s="1" t="s">
        <v>14266</v>
      </c>
      <c r="S1463" s="1" t="s">
        <v>1461</v>
      </c>
      <c r="T1463" s="1"/>
      <c r="U1463" s="1"/>
      <c r="V1463" s="1" t="s">
        <v>14274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8082</v>
      </c>
      <c r="H1464" s="1" t="s">
        <v>9663</v>
      </c>
      <c r="I1464" s="1" t="s">
        <v>11308</v>
      </c>
      <c r="J1464" s="1"/>
      <c r="K1464" s="1" t="s">
        <v>11509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13188</v>
      </c>
      <c r="Q1464" s="1" t="s">
        <v>14062</v>
      </c>
      <c r="R1464" s="1" t="s">
        <v>14266</v>
      </c>
      <c r="S1464" s="1" t="s">
        <v>1462</v>
      </c>
      <c r="T1464" s="1"/>
      <c r="U1464" s="1"/>
      <c r="V1464" s="1" t="s">
        <v>14274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8083</v>
      </c>
      <c r="H1465" s="1" t="s">
        <v>9664</v>
      </c>
      <c r="I1465" s="1" t="s">
        <v>11309</v>
      </c>
      <c r="J1465" s="1"/>
      <c r="K1465" s="1" t="s">
        <v>11509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13188</v>
      </c>
      <c r="Q1465" s="1" t="s">
        <v>14063</v>
      </c>
      <c r="R1465" s="1" t="s">
        <v>14266</v>
      </c>
      <c r="S1465" s="1" t="s">
        <v>1463</v>
      </c>
      <c r="T1465" s="1"/>
      <c r="U1465" s="1"/>
      <c r="V1465" s="1" t="s">
        <v>14274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8084</v>
      </c>
      <c r="H1466" s="1" t="s">
        <v>9665</v>
      </c>
      <c r="I1466" s="1" t="s">
        <v>11310</v>
      </c>
      <c r="J1466" s="1"/>
      <c r="K1466" s="1" t="s">
        <v>11509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13188</v>
      </c>
      <c r="Q1466" s="1" t="s">
        <v>14064</v>
      </c>
      <c r="R1466" s="1" t="s">
        <v>14266</v>
      </c>
      <c r="S1466" s="1" t="s">
        <v>1464</v>
      </c>
      <c r="T1466" s="1"/>
      <c r="U1466" s="1"/>
      <c r="V1466" s="1" t="s">
        <v>14274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9666</v>
      </c>
      <c r="I1467" s="1" t="s">
        <v>11311</v>
      </c>
      <c r="J1467" s="1"/>
      <c r="K1467" s="1" t="s">
        <v>11509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13188</v>
      </c>
      <c r="Q1467" s="1" t="s">
        <v>14065</v>
      </c>
      <c r="R1467" s="1" t="s">
        <v>14266</v>
      </c>
      <c r="S1467" s="1" t="s">
        <v>1465</v>
      </c>
      <c r="T1467" s="1"/>
      <c r="U1467" s="1"/>
      <c r="V1467" s="1" t="s">
        <v>14274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8086</v>
      </c>
      <c r="H1468" s="1" t="s">
        <v>9667</v>
      </c>
      <c r="I1468" s="1" t="s">
        <v>11312</v>
      </c>
      <c r="J1468" s="1"/>
      <c r="K1468" s="1" t="s">
        <v>11509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13188</v>
      </c>
      <c r="Q1468" s="1" t="s">
        <v>14066</v>
      </c>
      <c r="R1468" s="1" t="s">
        <v>14266</v>
      </c>
      <c r="S1468" s="1" t="s">
        <v>1466</v>
      </c>
      <c r="T1468" s="1"/>
      <c r="U1468" s="1"/>
      <c r="V1468" s="1" t="s">
        <v>14274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8087</v>
      </c>
      <c r="H1469" s="1" t="s">
        <v>9668</v>
      </c>
      <c r="I1469" s="1" t="s">
        <v>11313</v>
      </c>
      <c r="J1469" s="1"/>
      <c r="K1469" s="1" t="s">
        <v>11509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13188</v>
      </c>
      <c r="Q1469" s="1" t="s">
        <v>14067</v>
      </c>
      <c r="R1469" s="1" t="s">
        <v>14266</v>
      </c>
      <c r="S1469" s="1" t="s">
        <v>1467</v>
      </c>
      <c r="T1469" s="1"/>
      <c r="U1469" s="1"/>
      <c r="V1469" s="1" t="s">
        <v>14274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8088</v>
      </c>
      <c r="H1470" s="1" t="s">
        <v>9669</v>
      </c>
      <c r="I1470" s="1" t="s">
        <v>11314</v>
      </c>
      <c r="J1470" s="1"/>
      <c r="K1470" s="1" t="s">
        <v>11509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13188</v>
      </c>
      <c r="Q1470" s="1" t="s">
        <v>14068</v>
      </c>
      <c r="R1470" s="1" t="s">
        <v>14266</v>
      </c>
      <c r="S1470" s="1" t="s">
        <v>1468</v>
      </c>
      <c r="T1470" s="1"/>
      <c r="U1470" s="1"/>
      <c r="V1470" s="1" t="s">
        <v>14274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8089</v>
      </c>
      <c r="H1471" s="1" t="s">
        <v>9670</v>
      </c>
      <c r="I1471" s="1" t="s">
        <v>11315</v>
      </c>
      <c r="J1471" s="1"/>
      <c r="K1471" s="1" t="s">
        <v>11509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13188</v>
      </c>
      <c r="Q1471" s="1" t="s">
        <v>14069</v>
      </c>
      <c r="R1471" s="1" t="s">
        <v>14266</v>
      </c>
      <c r="S1471" s="1" t="s">
        <v>1469</v>
      </c>
      <c r="T1471" s="1"/>
      <c r="U1471" s="1"/>
      <c r="V1471" s="1" t="s">
        <v>14274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8090</v>
      </c>
      <c r="H1472" s="1" t="s">
        <v>9671</v>
      </c>
      <c r="I1472" s="1" t="s">
        <v>11316</v>
      </c>
      <c r="J1472" s="1"/>
      <c r="K1472" s="1" t="s">
        <v>11509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13188</v>
      </c>
      <c r="Q1472" s="1" t="s">
        <v>14070</v>
      </c>
      <c r="R1472" s="1" t="s">
        <v>14266</v>
      </c>
      <c r="S1472" s="1" t="s">
        <v>1470</v>
      </c>
      <c r="T1472" s="1"/>
      <c r="U1472" s="1"/>
      <c r="V1472" s="1" t="s">
        <v>14274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6474</v>
      </c>
      <c r="G1473" s="1" t="s">
        <v>8091</v>
      </c>
      <c r="H1473" s="1" t="s">
        <v>9672</v>
      </c>
      <c r="I1473" s="1" t="s">
        <v>11317</v>
      </c>
      <c r="J1473" s="1"/>
      <c r="K1473" s="1" t="s">
        <v>11509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13188</v>
      </c>
      <c r="Q1473" s="1" t="s">
        <v>14071</v>
      </c>
      <c r="R1473" s="1" t="s">
        <v>14266</v>
      </c>
      <c r="S1473" s="1" t="s">
        <v>1471</v>
      </c>
      <c r="T1473" s="1"/>
      <c r="U1473" s="1"/>
      <c r="V1473" s="1" t="s">
        <v>14274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8092</v>
      </c>
      <c r="H1474" s="1" t="s">
        <v>9673</v>
      </c>
      <c r="I1474" s="1" t="s">
        <v>11119</v>
      </c>
      <c r="J1474" s="1"/>
      <c r="K1474" s="1" t="s">
        <v>11509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13188</v>
      </c>
      <c r="Q1474" s="1" t="s">
        <v>14072</v>
      </c>
      <c r="R1474" s="1" t="s">
        <v>14266</v>
      </c>
      <c r="S1474" s="1" t="s">
        <v>1472</v>
      </c>
      <c r="T1474" s="1"/>
      <c r="U1474" s="1"/>
      <c r="V1474" s="1" t="s">
        <v>14274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8093</v>
      </c>
      <c r="H1475" s="1" t="s">
        <v>9674</v>
      </c>
      <c r="I1475" s="1" t="s">
        <v>11318</v>
      </c>
      <c r="J1475" s="1"/>
      <c r="K1475" s="1" t="s">
        <v>11509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13188</v>
      </c>
      <c r="Q1475" s="1" t="s">
        <v>14073</v>
      </c>
      <c r="R1475" s="1" t="s">
        <v>14266</v>
      </c>
      <c r="S1475" s="1" t="s">
        <v>1473</v>
      </c>
      <c r="T1475" s="1"/>
      <c r="U1475" s="1"/>
      <c r="V1475" s="1" t="s">
        <v>14274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8094</v>
      </c>
      <c r="H1476" s="1" t="s">
        <v>9675</v>
      </c>
      <c r="I1476" s="1" t="s">
        <v>11319</v>
      </c>
      <c r="J1476" s="1"/>
      <c r="K1476" s="1" t="s">
        <v>11509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13188</v>
      </c>
      <c r="Q1476" s="1" t="s">
        <v>14074</v>
      </c>
      <c r="R1476" s="1" t="s">
        <v>14266</v>
      </c>
      <c r="S1476" s="1" t="s">
        <v>1474</v>
      </c>
      <c r="T1476" s="1"/>
      <c r="U1476" s="1"/>
      <c r="V1476" s="1" t="s">
        <v>14274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8095</v>
      </c>
      <c r="H1477" s="1" t="s">
        <v>9676</v>
      </c>
      <c r="I1477" s="1" t="s">
        <v>11320</v>
      </c>
      <c r="J1477" s="1"/>
      <c r="K1477" s="1" t="s">
        <v>11509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13188</v>
      </c>
      <c r="Q1477" s="1" t="s">
        <v>14075</v>
      </c>
      <c r="R1477" s="1" t="s">
        <v>14266</v>
      </c>
      <c r="S1477" s="1" t="s">
        <v>1475</v>
      </c>
      <c r="T1477" s="1"/>
      <c r="U1477" s="1"/>
      <c r="V1477" s="1" t="s">
        <v>14274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8096</v>
      </c>
      <c r="H1478" s="1" t="s">
        <v>9677</v>
      </c>
      <c r="I1478" s="1" t="s">
        <v>11321</v>
      </c>
      <c r="J1478" s="1"/>
      <c r="K1478" s="1" t="s">
        <v>11509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13188</v>
      </c>
      <c r="Q1478" s="1" t="s">
        <v>14076</v>
      </c>
      <c r="R1478" s="1" t="s">
        <v>14266</v>
      </c>
      <c r="S1478" s="1" t="s">
        <v>1476</v>
      </c>
      <c r="T1478" s="1"/>
      <c r="U1478" s="1"/>
      <c r="V1478" s="1" t="s">
        <v>14274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8097</v>
      </c>
      <c r="H1479" s="1" t="s">
        <v>9678</v>
      </c>
      <c r="I1479" s="1" t="s">
        <v>11322</v>
      </c>
      <c r="J1479" s="1"/>
      <c r="K1479" s="1" t="s">
        <v>11509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13188</v>
      </c>
      <c r="Q1479" s="1" t="s">
        <v>14077</v>
      </c>
      <c r="R1479" s="1" t="s">
        <v>14266</v>
      </c>
      <c r="S1479" s="1" t="s">
        <v>1477</v>
      </c>
      <c r="T1479" s="1"/>
      <c r="U1479" s="1"/>
      <c r="V1479" s="1" t="s">
        <v>14274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8098</v>
      </c>
      <c r="H1480" s="1" t="s">
        <v>9679</v>
      </c>
      <c r="I1480" s="1" t="s">
        <v>11323</v>
      </c>
      <c r="J1480" s="1"/>
      <c r="K1480" s="1" t="s">
        <v>11509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13188</v>
      </c>
      <c r="Q1480" s="1" t="s">
        <v>14078</v>
      </c>
      <c r="R1480" s="1" t="s">
        <v>14266</v>
      </c>
      <c r="S1480" s="1" t="s">
        <v>1478</v>
      </c>
      <c r="T1480" s="1"/>
      <c r="U1480" s="1"/>
      <c r="V1480" s="1" t="s">
        <v>14274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8099</v>
      </c>
      <c r="H1481" s="1" t="s">
        <v>9680</v>
      </c>
      <c r="I1481" s="1" t="s">
        <v>11324</v>
      </c>
      <c r="J1481" s="1"/>
      <c r="K1481" s="1" t="s">
        <v>11509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13188</v>
      </c>
      <c r="Q1481" s="1" t="s">
        <v>14079</v>
      </c>
      <c r="R1481" s="1" t="s">
        <v>14266</v>
      </c>
      <c r="S1481" s="1" t="s">
        <v>1479</v>
      </c>
      <c r="T1481" s="1"/>
      <c r="U1481" s="1"/>
      <c r="V1481" s="1" t="s">
        <v>14274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8100</v>
      </c>
      <c r="H1482" s="1" t="s">
        <v>9681</v>
      </c>
      <c r="I1482" s="1" t="s">
        <v>11325</v>
      </c>
      <c r="J1482" s="1"/>
      <c r="K1482" s="1" t="s">
        <v>11509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13188</v>
      </c>
      <c r="Q1482" s="1" t="s">
        <v>14080</v>
      </c>
      <c r="R1482" s="1" t="s">
        <v>14266</v>
      </c>
      <c r="S1482" s="1" t="s">
        <v>1480</v>
      </c>
      <c r="T1482" s="1"/>
      <c r="U1482" s="1"/>
      <c r="V1482" s="1" t="s">
        <v>14274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8101</v>
      </c>
      <c r="H1483" s="1" t="s">
        <v>9682</v>
      </c>
      <c r="I1483" s="1" t="s">
        <v>11326</v>
      </c>
      <c r="J1483" s="1"/>
      <c r="K1483" s="1" t="s">
        <v>11509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13188</v>
      </c>
      <c r="Q1483" s="1" t="s">
        <v>14081</v>
      </c>
      <c r="R1483" s="1" t="s">
        <v>14266</v>
      </c>
      <c r="S1483" s="1" t="s">
        <v>1481</v>
      </c>
      <c r="T1483" s="1"/>
      <c r="U1483" s="1"/>
      <c r="V1483" s="1" t="s">
        <v>14274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8102</v>
      </c>
      <c r="H1484" s="1" t="s">
        <v>9683</v>
      </c>
      <c r="I1484" s="1" t="s">
        <v>11327</v>
      </c>
      <c r="J1484" s="1"/>
      <c r="K1484" s="1" t="s">
        <v>11509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13188</v>
      </c>
      <c r="Q1484" s="1" t="s">
        <v>14082</v>
      </c>
      <c r="R1484" s="1" t="s">
        <v>14266</v>
      </c>
      <c r="S1484" s="1" t="s">
        <v>1482</v>
      </c>
      <c r="T1484" s="1"/>
      <c r="U1484" s="1"/>
      <c r="V1484" s="1" t="s">
        <v>14274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8103</v>
      </c>
      <c r="H1485" s="1" t="s">
        <v>9684</v>
      </c>
      <c r="I1485" s="1" t="s">
        <v>11025</v>
      </c>
      <c r="J1485" s="1"/>
      <c r="K1485" s="1" t="s">
        <v>11509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13188</v>
      </c>
      <c r="Q1485" s="1" t="s">
        <v>14083</v>
      </c>
      <c r="R1485" s="1" t="s">
        <v>14266</v>
      </c>
      <c r="S1485" s="1" t="s">
        <v>1483</v>
      </c>
      <c r="T1485" s="1"/>
      <c r="U1485" s="1"/>
      <c r="V1485" s="1" t="s">
        <v>14274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6487</v>
      </c>
      <c r="G1486" s="1" t="s">
        <v>8104</v>
      </c>
      <c r="H1486" s="1" t="s">
        <v>9685</v>
      </c>
      <c r="I1486" s="1" t="s">
        <v>11328</v>
      </c>
      <c r="J1486" s="1"/>
      <c r="K1486" s="1" t="s">
        <v>11509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13188</v>
      </c>
      <c r="Q1486" s="1" t="s">
        <v>14084</v>
      </c>
      <c r="R1486" s="1" t="s">
        <v>14266</v>
      </c>
      <c r="S1486" s="1" t="s">
        <v>1484</v>
      </c>
      <c r="T1486" s="1"/>
      <c r="U1486" s="1"/>
      <c r="V1486" s="1" t="s">
        <v>14274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8105</v>
      </c>
      <c r="H1487" s="1" t="s">
        <v>9686</v>
      </c>
      <c r="I1487" s="1" t="s">
        <v>11329</v>
      </c>
      <c r="J1487" s="1"/>
      <c r="K1487" s="1" t="s">
        <v>11509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13188</v>
      </c>
      <c r="Q1487" s="1" t="s">
        <v>14085</v>
      </c>
      <c r="R1487" s="1" t="s">
        <v>14266</v>
      </c>
      <c r="S1487" s="1" t="s">
        <v>1485</v>
      </c>
      <c r="T1487" s="1"/>
      <c r="U1487" s="1"/>
      <c r="V1487" s="1" t="s">
        <v>14274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6489</v>
      </c>
      <c r="G1488" s="1" t="s">
        <v>8106</v>
      </c>
      <c r="H1488" s="1" t="s">
        <v>9687</v>
      </c>
      <c r="I1488" s="1" t="s">
        <v>11330</v>
      </c>
      <c r="J1488" s="1"/>
      <c r="K1488" s="1" t="s">
        <v>11509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13188</v>
      </c>
      <c r="Q1488" s="1" t="s">
        <v>14086</v>
      </c>
      <c r="R1488" s="1" t="s">
        <v>14266</v>
      </c>
      <c r="S1488" s="1" t="s">
        <v>1486</v>
      </c>
      <c r="T1488" s="1"/>
      <c r="U1488" s="1"/>
      <c r="V1488" s="1" t="s">
        <v>14274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8107</v>
      </c>
      <c r="H1489" s="1" t="s">
        <v>9688</v>
      </c>
      <c r="I1489" s="1" t="s">
        <v>11331</v>
      </c>
      <c r="J1489" s="1"/>
      <c r="K1489" s="1" t="s">
        <v>11509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13188</v>
      </c>
      <c r="Q1489" s="1" t="s">
        <v>14087</v>
      </c>
      <c r="R1489" s="1" t="s">
        <v>14266</v>
      </c>
      <c r="S1489" s="1" t="s">
        <v>1487</v>
      </c>
      <c r="T1489" s="1"/>
      <c r="U1489" s="1"/>
      <c r="V1489" s="1" t="s">
        <v>14274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8108</v>
      </c>
      <c r="H1490" s="1" t="s">
        <v>9689</v>
      </c>
      <c r="I1490" s="1" t="s">
        <v>11332</v>
      </c>
      <c r="J1490" s="1"/>
      <c r="K1490" s="1" t="s">
        <v>11509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13188</v>
      </c>
      <c r="Q1490" s="1" t="s">
        <v>14088</v>
      </c>
      <c r="R1490" s="1" t="s">
        <v>14266</v>
      </c>
      <c r="S1490" s="1" t="s">
        <v>1488</v>
      </c>
      <c r="T1490" s="1"/>
      <c r="U1490" s="1"/>
      <c r="V1490" s="1" t="s">
        <v>14274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8109</v>
      </c>
      <c r="H1491" s="1" t="s">
        <v>9690</v>
      </c>
      <c r="I1491" s="1" t="s">
        <v>11333</v>
      </c>
      <c r="J1491" s="1"/>
      <c r="K1491" s="1" t="s">
        <v>11509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13188</v>
      </c>
      <c r="Q1491" s="1" t="s">
        <v>14089</v>
      </c>
      <c r="R1491" s="1" t="s">
        <v>14266</v>
      </c>
      <c r="S1491" s="1" t="s">
        <v>1489</v>
      </c>
      <c r="T1491" s="1"/>
      <c r="U1491" s="1"/>
      <c r="V1491" s="1" t="s">
        <v>14274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8110</v>
      </c>
      <c r="H1492" s="1" t="s">
        <v>9691</v>
      </c>
      <c r="I1492" s="1" t="s">
        <v>11334</v>
      </c>
      <c r="J1492" s="1"/>
      <c r="K1492" s="1" t="s">
        <v>11509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13188</v>
      </c>
      <c r="Q1492" s="1" t="s">
        <v>14090</v>
      </c>
      <c r="R1492" s="1" t="s">
        <v>14266</v>
      </c>
      <c r="S1492" s="1" t="s">
        <v>1490</v>
      </c>
      <c r="T1492" s="1"/>
      <c r="U1492" s="1"/>
      <c r="V1492" s="1" t="s">
        <v>14274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8111</v>
      </c>
      <c r="H1493" s="1" t="s">
        <v>9692</v>
      </c>
      <c r="I1493" s="1" t="s">
        <v>11335</v>
      </c>
      <c r="J1493" s="1"/>
      <c r="K1493" s="1" t="s">
        <v>11509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13188</v>
      </c>
      <c r="Q1493" s="1" t="s">
        <v>14091</v>
      </c>
      <c r="R1493" s="1" t="s">
        <v>14266</v>
      </c>
      <c r="S1493" s="1" t="s">
        <v>1491</v>
      </c>
      <c r="T1493" s="1"/>
      <c r="U1493" s="1"/>
      <c r="V1493" s="1" t="s">
        <v>14274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8112</v>
      </c>
      <c r="H1494" s="1" t="s">
        <v>9693</v>
      </c>
      <c r="I1494" s="1" t="s">
        <v>11336</v>
      </c>
      <c r="J1494" s="1"/>
      <c r="K1494" s="1" t="s">
        <v>11509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13188</v>
      </c>
      <c r="Q1494" s="1" t="s">
        <v>14092</v>
      </c>
      <c r="R1494" s="1" t="s">
        <v>14266</v>
      </c>
      <c r="S1494" s="1" t="s">
        <v>1492</v>
      </c>
      <c r="T1494" s="1"/>
      <c r="U1494" s="1"/>
      <c r="V1494" s="1" t="s">
        <v>14274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8113</v>
      </c>
      <c r="H1495" s="1" t="s">
        <v>9694</v>
      </c>
      <c r="I1495" s="1" t="s">
        <v>11337</v>
      </c>
      <c r="J1495" s="1"/>
      <c r="K1495" s="1" t="s">
        <v>11509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13188</v>
      </c>
      <c r="Q1495" s="1" t="s">
        <v>14093</v>
      </c>
      <c r="R1495" s="1" t="s">
        <v>14266</v>
      </c>
      <c r="S1495" s="1" t="s">
        <v>1493</v>
      </c>
      <c r="T1495" s="1"/>
      <c r="U1495" s="1"/>
      <c r="V1495" s="1" t="s">
        <v>14274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8114</v>
      </c>
      <c r="H1496" s="1" t="s">
        <v>9695</v>
      </c>
      <c r="I1496" s="1" t="s">
        <v>11338</v>
      </c>
      <c r="J1496" s="1"/>
      <c r="K1496" s="1" t="s">
        <v>11509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13188</v>
      </c>
      <c r="Q1496" s="1" t="s">
        <v>14094</v>
      </c>
      <c r="R1496" s="1" t="s">
        <v>14266</v>
      </c>
      <c r="S1496" s="1" t="s">
        <v>1494</v>
      </c>
      <c r="T1496" s="1"/>
      <c r="U1496" s="1"/>
      <c r="V1496" s="1" t="s">
        <v>14274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8115</v>
      </c>
      <c r="H1497" s="1" t="s">
        <v>9696</v>
      </c>
      <c r="I1497" s="1" t="s">
        <v>11339</v>
      </c>
      <c r="J1497" s="1"/>
      <c r="K1497" s="1" t="s">
        <v>11509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13188</v>
      </c>
      <c r="Q1497" s="1" t="s">
        <v>14095</v>
      </c>
      <c r="R1497" s="1" t="s">
        <v>14266</v>
      </c>
      <c r="S1497" s="1" t="s">
        <v>1495</v>
      </c>
      <c r="T1497" s="1"/>
      <c r="U1497" s="1"/>
      <c r="V1497" s="1" t="s">
        <v>14274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8116</v>
      </c>
      <c r="H1498" s="1" t="s">
        <v>9697</v>
      </c>
      <c r="I1498" s="1" t="s">
        <v>11340</v>
      </c>
      <c r="J1498" s="1"/>
      <c r="K1498" s="1" t="s">
        <v>11509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13188</v>
      </c>
      <c r="Q1498" s="1" t="s">
        <v>14096</v>
      </c>
      <c r="R1498" s="1" t="s">
        <v>14266</v>
      </c>
      <c r="S1498" s="1" t="s">
        <v>1496</v>
      </c>
      <c r="T1498" s="1"/>
      <c r="U1498" s="1"/>
      <c r="V1498" s="1" t="s">
        <v>14274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8117</v>
      </c>
      <c r="H1499" s="1" t="s">
        <v>9698</v>
      </c>
      <c r="I1499" s="1" t="s">
        <v>11341</v>
      </c>
      <c r="J1499" s="1"/>
      <c r="K1499" s="1" t="s">
        <v>11509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13188</v>
      </c>
      <c r="Q1499" s="1" t="s">
        <v>14097</v>
      </c>
      <c r="R1499" s="1" t="s">
        <v>14266</v>
      </c>
      <c r="S1499" s="1" t="s">
        <v>1497</v>
      </c>
      <c r="T1499" s="1"/>
      <c r="U1499" s="1"/>
      <c r="V1499" s="1" t="s">
        <v>14274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8118</v>
      </c>
      <c r="H1500" s="1" t="s">
        <v>9699</v>
      </c>
      <c r="I1500" s="1" t="s">
        <v>11342</v>
      </c>
      <c r="J1500" s="1"/>
      <c r="K1500" s="1" t="s">
        <v>11509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13188</v>
      </c>
      <c r="Q1500" s="1" t="s">
        <v>14098</v>
      </c>
      <c r="R1500" s="1" t="s">
        <v>14266</v>
      </c>
      <c r="S1500" s="1" t="s">
        <v>1498</v>
      </c>
      <c r="T1500" s="1"/>
      <c r="U1500" s="1"/>
      <c r="V1500" s="1" t="s">
        <v>14274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8119</v>
      </c>
      <c r="H1501" s="1" t="s">
        <v>9700</v>
      </c>
      <c r="I1501" s="1" t="s">
        <v>11343</v>
      </c>
      <c r="J1501" s="1"/>
      <c r="K1501" s="1" t="s">
        <v>11509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13188</v>
      </c>
      <c r="Q1501" s="1" t="s">
        <v>14099</v>
      </c>
      <c r="R1501" s="1" t="s">
        <v>14266</v>
      </c>
      <c r="S1501" s="1" t="s">
        <v>1499</v>
      </c>
      <c r="T1501" s="1"/>
      <c r="U1501" s="1"/>
      <c r="V1501" s="1" t="s">
        <v>14274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6502</v>
      </c>
      <c r="G1502" s="1" t="s">
        <v>8120</v>
      </c>
      <c r="H1502" s="1" t="s">
        <v>9701</v>
      </c>
      <c r="I1502" s="1" t="s">
        <v>11344</v>
      </c>
      <c r="J1502" s="1"/>
      <c r="K1502" s="1" t="s">
        <v>11509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13188</v>
      </c>
      <c r="Q1502" s="1" t="s">
        <v>14100</v>
      </c>
      <c r="R1502" s="1" t="s">
        <v>14266</v>
      </c>
      <c r="S1502" s="1" t="s">
        <v>1500</v>
      </c>
      <c r="T1502" s="1"/>
      <c r="U1502" s="1"/>
      <c r="V1502" s="1" t="s">
        <v>14274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6503</v>
      </c>
      <c r="G1503" s="1" t="s">
        <v>8121</v>
      </c>
      <c r="H1503" s="1" t="s">
        <v>9702</v>
      </c>
      <c r="I1503" s="1" t="s">
        <v>11345</v>
      </c>
      <c r="J1503" s="1"/>
      <c r="K1503" s="1" t="s">
        <v>11509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13188</v>
      </c>
      <c r="Q1503" s="1" t="s">
        <v>14101</v>
      </c>
      <c r="R1503" s="1" t="s">
        <v>14266</v>
      </c>
      <c r="S1503" s="1" t="s">
        <v>1501</v>
      </c>
      <c r="T1503" s="1"/>
      <c r="U1503" s="1"/>
      <c r="V1503" s="1" t="s">
        <v>14274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8122</v>
      </c>
      <c r="H1504" s="1" t="s">
        <v>9703</v>
      </c>
      <c r="I1504" s="1" t="s">
        <v>11346</v>
      </c>
      <c r="J1504" s="1"/>
      <c r="K1504" s="1" t="s">
        <v>11509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13188</v>
      </c>
      <c r="Q1504" s="1" t="s">
        <v>14102</v>
      </c>
      <c r="R1504" s="1" t="s">
        <v>14266</v>
      </c>
      <c r="S1504" s="1" t="s">
        <v>1502</v>
      </c>
      <c r="T1504" s="1"/>
      <c r="U1504" s="1"/>
      <c r="V1504" s="1" t="s">
        <v>14274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6505</v>
      </c>
      <c r="G1505" s="1" t="s">
        <v>8123</v>
      </c>
      <c r="H1505" s="1" t="s">
        <v>9704</v>
      </c>
      <c r="I1505" s="1" t="s">
        <v>11347</v>
      </c>
      <c r="J1505" s="1"/>
      <c r="K1505" s="1" t="s">
        <v>11509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13188</v>
      </c>
      <c r="Q1505" s="1" t="s">
        <v>14103</v>
      </c>
      <c r="R1505" s="1" t="s">
        <v>14266</v>
      </c>
      <c r="S1505" s="1" t="s">
        <v>1503</v>
      </c>
      <c r="T1505" s="1"/>
      <c r="U1505" s="1"/>
      <c r="V1505" s="1" t="s">
        <v>14274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6506</v>
      </c>
      <c r="G1506" s="1" t="s">
        <v>8124</v>
      </c>
      <c r="H1506" s="1" t="s">
        <v>9705</v>
      </c>
      <c r="I1506" s="1" t="s">
        <v>11348</v>
      </c>
      <c r="J1506" s="1"/>
      <c r="K1506" s="1" t="s">
        <v>11509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13188</v>
      </c>
      <c r="Q1506" s="1" t="s">
        <v>14104</v>
      </c>
      <c r="R1506" s="1" t="s">
        <v>14266</v>
      </c>
      <c r="S1506" s="1" t="s">
        <v>1504</v>
      </c>
      <c r="T1506" s="1"/>
      <c r="U1506" s="1"/>
      <c r="V1506" s="1" t="s">
        <v>14274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6507</v>
      </c>
      <c r="G1507" s="1" t="s">
        <v>8125</v>
      </c>
      <c r="H1507" s="1" t="s">
        <v>9706</v>
      </c>
      <c r="I1507" s="1" t="s">
        <v>11349</v>
      </c>
      <c r="J1507" s="1"/>
      <c r="K1507" s="1" t="s">
        <v>11509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13188</v>
      </c>
      <c r="Q1507" s="1" t="s">
        <v>14105</v>
      </c>
      <c r="R1507" s="1" t="s">
        <v>14266</v>
      </c>
      <c r="S1507" s="1" t="s">
        <v>1505</v>
      </c>
      <c r="T1507" s="1"/>
      <c r="U1507" s="1"/>
      <c r="V1507" s="1" t="s">
        <v>14274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6508</v>
      </c>
      <c r="G1508" s="1" t="s">
        <v>8126</v>
      </c>
      <c r="H1508" s="1" t="s">
        <v>9707</v>
      </c>
      <c r="I1508" s="1" t="s">
        <v>11350</v>
      </c>
      <c r="J1508" s="1"/>
      <c r="K1508" s="1" t="s">
        <v>11509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13188</v>
      </c>
      <c r="Q1508" s="1" t="s">
        <v>14106</v>
      </c>
      <c r="R1508" s="1" t="s">
        <v>14266</v>
      </c>
      <c r="S1508" s="1" t="s">
        <v>1506</v>
      </c>
      <c r="T1508" s="1"/>
      <c r="U1508" s="1"/>
      <c r="V1508" s="1" t="s">
        <v>14274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6509</v>
      </c>
      <c r="G1509" s="1" t="s">
        <v>8127</v>
      </c>
      <c r="H1509" s="1" t="s">
        <v>9708</v>
      </c>
      <c r="I1509" s="1" t="s">
        <v>11351</v>
      </c>
      <c r="J1509" s="1"/>
      <c r="K1509" s="1" t="s">
        <v>11509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13188</v>
      </c>
      <c r="Q1509" s="1" t="s">
        <v>14107</v>
      </c>
      <c r="R1509" s="1" t="s">
        <v>14266</v>
      </c>
      <c r="S1509" s="1" t="s">
        <v>1507</v>
      </c>
      <c r="T1509" s="1"/>
      <c r="U1509" s="1"/>
      <c r="V1509" s="1" t="s">
        <v>14274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8128</v>
      </c>
      <c r="H1510" s="1" t="s">
        <v>9704</v>
      </c>
      <c r="I1510" s="1" t="s">
        <v>11352</v>
      </c>
      <c r="J1510" s="1"/>
      <c r="K1510" s="1" t="s">
        <v>11509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13188</v>
      </c>
      <c r="Q1510" s="1" t="s">
        <v>14103</v>
      </c>
      <c r="R1510" s="1" t="s">
        <v>14266</v>
      </c>
      <c r="S1510" s="1" t="s">
        <v>1508</v>
      </c>
      <c r="T1510" s="1"/>
      <c r="U1510" s="1"/>
      <c r="V1510" s="1" t="s">
        <v>14274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6511</v>
      </c>
      <c r="G1511" s="1" t="s">
        <v>8129</v>
      </c>
      <c r="H1511" s="1" t="s">
        <v>9709</v>
      </c>
      <c r="I1511" s="1" t="s">
        <v>11353</v>
      </c>
      <c r="J1511" s="1"/>
      <c r="K1511" s="1" t="s">
        <v>11509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13188</v>
      </c>
      <c r="Q1511" s="1" t="s">
        <v>14108</v>
      </c>
      <c r="R1511" s="1" t="s">
        <v>14266</v>
      </c>
      <c r="S1511" s="1" t="s">
        <v>1509</v>
      </c>
      <c r="T1511" s="1"/>
      <c r="U1511" s="1"/>
      <c r="V1511" s="1" t="s">
        <v>14274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6512</v>
      </c>
      <c r="G1512" s="1" t="s">
        <v>8130</v>
      </c>
      <c r="H1512" s="1" t="s">
        <v>9710</v>
      </c>
      <c r="I1512" s="1" t="s">
        <v>11354</v>
      </c>
      <c r="J1512" s="1"/>
      <c r="K1512" s="1" t="s">
        <v>11509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13188</v>
      </c>
      <c r="Q1512" s="1" t="s">
        <v>14109</v>
      </c>
      <c r="R1512" s="1" t="s">
        <v>14266</v>
      </c>
      <c r="S1512" s="1" t="s">
        <v>1510</v>
      </c>
      <c r="T1512" s="1"/>
      <c r="U1512" s="1"/>
      <c r="V1512" s="1" t="s">
        <v>14274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8131</v>
      </c>
      <c r="H1513" s="1" t="s">
        <v>9711</v>
      </c>
      <c r="I1513" s="1" t="s">
        <v>11355</v>
      </c>
      <c r="J1513" s="1"/>
      <c r="K1513" s="1" t="s">
        <v>11509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13188</v>
      </c>
      <c r="Q1513" s="1" t="s">
        <v>14110</v>
      </c>
      <c r="R1513" s="1" t="s">
        <v>14266</v>
      </c>
      <c r="S1513" s="1" t="s">
        <v>1511</v>
      </c>
      <c r="T1513" s="1"/>
      <c r="U1513" s="1"/>
      <c r="V1513" s="1" t="s">
        <v>14274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8132</v>
      </c>
      <c r="H1514" s="1" t="s">
        <v>9712</v>
      </c>
      <c r="I1514" s="1" t="s">
        <v>11356</v>
      </c>
      <c r="J1514" s="1"/>
      <c r="K1514" s="1" t="s">
        <v>11509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13188</v>
      </c>
      <c r="Q1514" s="1" t="s">
        <v>14111</v>
      </c>
      <c r="R1514" s="1" t="s">
        <v>14266</v>
      </c>
      <c r="S1514" s="1" t="s">
        <v>1512</v>
      </c>
      <c r="T1514" s="1"/>
      <c r="U1514" s="1"/>
      <c r="V1514" s="1" t="s">
        <v>14274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6514</v>
      </c>
      <c r="G1515" s="1" t="s">
        <v>8133</v>
      </c>
      <c r="H1515" s="1" t="s">
        <v>9713</v>
      </c>
      <c r="I1515" s="1" t="s">
        <v>11357</v>
      </c>
      <c r="J1515" s="1"/>
      <c r="K1515" s="1" t="s">
        <v>11509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13188</v>
      </c>
      <c r="Q1515" s="1" t="s">
        <v>14112</v>
      </c>
      <c r="R1515" s="1" t="s">
        <v>14266</v>
      </c>
      <c r="S1515" s="1" t="s">
        <v>1513</v>
      </c>
      <c r="T1515" s="1"/>
      <c r="U1515" s="1"/>
      <c r="V1515" s="1" t="s">
        <v>14274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6515</v>
      </c>
      <c r="G1516" s="1" t="s">
        <v>8134</v>
      </c>
      <c r="H1516" s="1" t="s">
        <v>9714</v>
      </c>
      <c r="I1516" s="1" t="s">
        <v>10621</v>
      </c>
      <c r="J1516" s="1"/>
      <c r="K1516" s="1" t="s">
        <v>11509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13188</v>
      </c>
      <c r="Q1516" s="1" t="s">
        <v>14113</v>
      </c>
      <c r="R1516" s="1" t="s">
        <v>14266</v>
      </c>
      <c r="S1516" s="1" t="s">
        <v>1514</v>
      </c>
      <c r="T1516" s="1"/>
      <c r="U1516" s="1"/>
      <c r="V1516" s="1" t="s">
        <v>14274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6516</v>
      </c>
      <c r="G1517" s="1" t="s">
        <v>8135</v>
      </c>
      <c r="H1517" s="1" t="s">
        <v>9715</v>
      </c>
      <c r="I1517" s="1" t="s">
        <v>11358</v>
      </c>
      <c r="J1517" s="1"/>
      <c r="K1517" s="1" t="s">
        <v>11509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13188</v>
      </c>
      <c r="Q1517" s="1" t="s">
        <v>14114</v>
      </c>
      <c r="R1517" s="1" t="s">
        <v>14266</v>
      </c>
      <c r="S1517" s="1" t="s">
        <v>1515</v>
      </c>
      <c r="T1517" s="1"/>
      <c r="U1517" s="1"/>
      <c r="V1517" s="1" t="s">
        <v>14274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6517</v>
      </c>
      <c r="G1518" s="1" t="s">
        <v>8136</v>
      </c>
      <c r="H1518" s="1" t="s">
        <v>9716</v>
      </c>
      <c r="I1518" s="1" t="s">
        <v>11359</v>
      </c>
      <c r="J1518" s="1"/>
      <c r="K1518" s="1" t="s">
        <v>11509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13188</v>
      </c>
      <c r="Q1518" s="1" t="s">
        <v>14115</v>
      </c>
      <c r="R1518" s="1" t="s">
        <v>14266</v>
      </c>
      <c r="S1518" s="1" t="s">
        <v>1516</v>
      </c>
      <c r="T1518" s="1"/>
      <c r="U1518" s="1"/>
      <c r="V1518" s="1" t="s">
        <v>14274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8137</v>
      </c>
      <c r="H1519" s="1" t="s">
        <v>9717</v>
      </c>
      <c r="I1519" s="1" t="s">
        <v>11360</v>
      </c>
      <c r="J1519" s="1"/>
      <c r="K1519" s="1" t="s">
        <v>11509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13188</v>
      </c>
      <c r="Q1519" s="1" t="s">
        <v>14116</v>
      </c>
      <c r="R1519" s="1" t="s">
        <v>14266</v>
      </c>
      <c r="S1519" s="1" t="s">
        <v>1517</v>
      </c>
      <c r="T1519" s="1"/>
      <c r="U1519" s="1"/>
      <c r="V1519" s="1" t="s">
        <v>14274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8138</v>
      </c>
      <c r="H1520" s="1" t="s">
        <v>9717</v>
      </c>
      <c r="I1520" s="1" t="s">
        <v>11361</v>
      </c>
      <c r="J1520" s="1"/>
      <c r="K1520" s="1" t="s">
        <v>11509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13188</v>
      </c>
      <c r="Q1520" s="1" t="s">
        <v>14116</v>
      </c>
      <c r="R1520" s="1" t="s">
        <v>14266</v>
      </c>
      <c r="S1520" s="1" t="s">
        <v>1518</v>
      </c>
      <c r="T1520" s="1"/>
      <c r="U1520" s="1"/>
      <c r="V1520" s="1" t="s">
        <v>14274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8139</v>
      </c>
      <c r="H1521" s="1" t="s">
        <v>9716</v>
      </c>
      <c r="I1521" s="1" t="s">
        <v>11362</v>
      </c>
      <c r="J1521" s="1"/>
      <c r="K1521" s="1" t="s">
        <v>11509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13188</v>
      </c>
      <c r="Q1521" s="1" t="s">
        <v>14115</v>
      </c>
      <c r="R1521" s="1" t="s">
        <v>14266</v>
      </c>
      <c r="S1521" s="1" t="s">
        <v>1519</v>
      </c>
      <c r="T1521" s="1"/>
      <c r="U1521" s="1"/>
      <c r="V1521" s="1" t="s">
        <v>14274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8140</v>
      </c>
      <c r="H1522" s="1" t="s">
        <v>9718</v>
      </c>
      <c r="I1522" s="1" t="s">
        <v>11363</v>
      </c>
      <c r="J1522" s="1"/>
      <c r="K1522" s="1" t="s">
        <v>11509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13188</v>
      </c>
      <c r="Q1522" s="1" t="s">
        <v>14117</v>
      </c>
      <c r="R1522" s="1" t="s">
        <v>14266</v>
      </c>
      <c r="S1522" s="1" t="s">
        <v>1520</v>
      </c>
      <c r="T1522" s="1"/>
      <c r="U1522" s="1"/>
      <c r="V1522" s="1" t="s">
        <v>14274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8141</v>
      </c>
      <c r="H1523" s="1" t="s">
        <v>9719</v>
      </c>
      <c r="I1523" s="1" t="s">
        <v>11364</v>
      </c>
      <c r="J1523" s="1"/>
      <c r="K1523" s="1" t="s">
        <v>11509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13188</v>
      </c>
      <c r="Q1523" s="1" t="s">
        <v>14118</v>
      </c>
      <c r="R1523" s="1" t="s">
        <v>14266</v>
      </c>
      <c r="S1523" s="1" t="s">
        <v>1521</v>
      </c>
      <c r="T1523" s="1"/>
      <c r="U1523" s="1"/>
      <c r="V1523" s="1" t="s">
        <v>14274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8142</v>
      </c>
      <c r="H1524" s="1" t="s">
        <v>9720</v>
      </c>
      <c r="I1524" s="1" t="s">
        <v>11365</v>
      </c>
      <c r="J1524" s="1"/>
      <c r="K1524" s="1" t="s">
        <v>11509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13188</v>
      </c>
      <c r="Q1524" s="1" t="s">
        <v>14119</v>
      </c>
      <c r="R1524" s="1" t="s">
        <v>14266</v>
      </c>
      <c r="S1524" s="1" t="s">
        <v>1522</v>
      </c>
      <c r="T1524" s="1"/>
      <c r="U1524" s="1"/>
      <c r="V1524" s="1" t="s">
        <v>14274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6523</v>
      </c>
      <c r="G1525" s="1" t="s">
        <v>8143</v>
      </c>
      <c r="H1525" s="1" t="s">
        <v>9721</v>
      </c>
      <c r="I1525" s="1" t="s">
        <v>11366</v>
      </c>
      <c r="J1525" s="1"/>
      <c r="K1525" s="1" t="s">
        <v>11509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13188</v>
      </c>
      <c r="Q1525" s="1" t="s">
        <v>14120</v>
      </c>
      <c r="R1525" s="1" t="s">
        <v>14266</v>
      </c>
      <c r="S1525" s="1" t="s">
        <v>1523</v>
      </c>
      <c r="T1525" s="1"/>
      <c r="U1525" s="1"/>
      <c r="V1525" s="1" t="s">
        <v>14274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8144</v>
      </c>
      <c r="H1526" s="1" t="s">
        <v>9722</v>
      </c>
      <c r="I1526" s="1" t="s">
        <v>11367</v>
      </c>
      <c r="J1526" s="1"/>
      <c r="K1526" s="1" t="s">
        <v>11509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13188</v>
      </c>
      <c r="Q1526" s="1" t="s">
        <v>14121</v>
      </c>
      <c r="R1526" s="1" t="s">
        <v>14266</v>
      </c>
      <c r="S1526" s="1" t="s">
        <v>1524</v>
      </c>
      <c r="T1526" s="1"/>
      <c r="U1526" s="1"/>
      <c r="V1526" s="1" t="s">
        <v>14274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8145</v>
      </c>
      <c r="H1527" s="1" t="s">
        <v>9723</v>
      </c>
      <c r="I1527" s="1" t="s">
        <v>11368</v>
      </c>
      <c r="J1527" s="1"/>
      <c r="K1527" s="1" t="s">
        <v>11509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13188</v>
      </c>
      <c r="Q1527" s="1" t="s">
        <v>14122</v>
      </c>
      <c r="R1527" s="1" t="s">
        <v>14266</v>
      </c>
      <c r="S1527" s="1" t="s">
        <v>1525</v>
      </c>
      <c r="T1527" s="1"/>
      <c r="U1527" s="1"/>
      <c r="V1527" s="1" t="s">
        <v>14274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8146</v>
      </c>
      <c r="H1528" s="1" t="s">
        <v>9724</v>
      </c>
      <c r="I1528" s="1" t="s">
        <v>11369</v>
      </c>
      <c r="J1528" s="1"/>
      <c r="K1528" s="1" t="s">
        <v>11509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13188</v>
      </c>
      <c r="Q1528" s="1" t="s">
        <v>14123</v>
      </c>
      <c r="R1528" s="1" t="s">
        <v>14266</v>
      </c>
      <c r="S1528" s="1" t="s">
        <v>1526</v>
      </c>
      <c r="T1528" s="1"/>
      <c r="U1528" s="1"/>
      <c r="V1528" s="1" t="s">
        <v>14274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8147</v>
      </c>
      <c r="H1529" s="1" t="s">
        <v>9691</v>
      </c>
      <c r="I1529" s="1" t="s">
        <v>11370</v>
      </c>
      <c r="J1529" s="1"/>
      <c r="K1529" s="1" t="s">
        <v>11509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13188</v>
      </c>
      <c r="Q1529" s="1" t="s">
        <v>14090</v>
      </c>
      <c r="R1529" s="1" t="s">
        <v>14266</v>
      </c>
      <c r="S1529" s="1" t="s">
        <v>1527</v>
      </c>
      <c r="T1529" s="1"/>
      <c r="U1529" s="1"/>
      <c r="V1529" s="1" t="s">
        <v>14274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8148</v>
      </c>
      <c r="H1530" s="1" t="s">
        <v>9725</v>
      </c>
      <c r="I1530" s="1" t="s">
        <v>11371</v>
      </c>
      <c r="J1530" s="1"/>
      <c r="K1530" s="1" t="s">
        <v>11509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13188</v>
      </c>
      <c r="Q1530" s="1" t="s">
        <v>14124</v>
      </c>
      <c r="R1530" s="1" t="s">
        <v>14266</v>
      </c>
      <c r="S1530" s="1" t="s">
        <v>1528</v>
      </c>
      <c r="T1530" s="1"/>
      <c r="U1530" s="1"/>
      <c r="V1530" s="1" t="s">
        <v>14274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8149</v>
      </c>
      <c r="H1531" s="1" t="s">
        <v>9726</v>
      </c>
      <c r="I1531" s="1" t="s">
        <v>11372</v>
      </c>
      <c r="J1531" s="1"/>
      <c r="K1531" s="1" t="s">
        <v>11509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13188</v>
      </c>
      <c r="Q1531" s="1" t="s">
        <v>14125</v>
      </c>
      <c r="R1531" s="1" t="s">
        <v>14266</v>
      </c>
      <c r="S1531" s="1" t="s">
        <v>1529</v>
      </c>
      <c r="T1531" s="1"/>
      <c r="U1531" s="1"/>
      <c r="V1531" s="1" t="s">
        <v>14274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8150</v>
      </c>
      <c r="H1532" s="1" t="s">
        <v>9727</v>
      </c>
      <c r="I1532" s="1" t="s">
        <v>11078</v>
      </c>
      <c r="J1532" s="1"/>
      <c r="K1532" s="1" t="s">
        <v>11509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13188</v>
      </c>
      <c r="Q1532" s="1" t="s">
        <v>14126</v>
      </c>
      <c r="R1532" s="1" t="s">
        <v>14266</v>
      </c>
      <c r="S1532" s="1" t="s">
        <v>1530</v>
      </c>
      <c r="T1532" s="1"/>
      <c r="U1532" s="1"/>
      <c r="V1532" s="1" t="s">
        <v>14274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8151</v>
      </c>
      <c r="H1533" s="1" t="s">
        <v>9728</v>
      </c>
      <c r="I1533" s="1" t="s">
        <v>11373</v>
      </c>
      <c r="J1533" s="1"/>
      <c r="K1533" s="1" t="s">
        <v>11509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13188</v>
      </c>
      <c r="Q1533" s="1" t="s">
        <v>14127</v>
      </c>
      <c r="R1533" s="1" t="s">
        <v>14266</v>
      </c>
      <c r="S1533" s="1" t="s">
        <v>1531</v>
      </c>
      <c r="T1533" s="1"/>
      <c r="U1533" s="1"/>
      <c r="V1533" s="1" t="s">
        <v>14274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8152</v>
      </c>
      <c r="H1534" s="1" t="s">
        <v>9729</v>
      </c>
      <c r="I1534" s="1" t="s">
        <v>10892</v>
      </c>
      <c r="J1534" s="1"/>
      <c r="K1534" s="1" t="s">
        <v>11509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13188</v>
      </c>
      <c r="Q1534" s="1" t="s">
        <v>14128</v>
      </c>
      <c r="R1534" s="1" t="s">
        <v>14266</v>
      </c>
      <c r="S1534" s="1" t="s">
        <v>1532</v>
      </c>
      <c r="T1534" s="1"/>
      <c r="U1534" s="1"/>
      <c r="V1534" s="1" t="s">
        <v>14274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8153</v>
      </c>
      <c r="H1535" s="1" t="s">
        <v>8153</v>
      </c>
      <c r="I1535" s="1" t="s">
        <v>11374</v>
      </c>
      <c r="J1535" s="1"/>
      <c r="K1535" s="1" t="s">
        <v>11509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13188</v>
      </c>
      <c r="Q1535" s="1" t="s">
        <v>14129</v>
      </c>
      <c r="R1535" s="1" t="s">
        <v>14266</v>
      </c>
      <c r="S1535" s="1" t="s">
        <v>1533</v>
      </c>
      <c r="T1535" s="1"/>
      <c r="U1535" s="1"/>
      <c r="V1535" s="1" t="s">
        <v>14274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8154</v>
      </c>
      <c r="H1536" s="1" t="s">
        <v>9730</v>
      </c>
      <c r="I1536" s="1" t="s">
        <v>11375</v>
      </c>
      <c r="J1536" s="1"/>
      <c r="K1536" s="1" t="s">
        <v>11509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13188</v>
      </c>
      <c r="Q1536" s="1" t="s">
        <v>14130</v>
      </c>
      <c r="R1536" s="1" t="s">
        <v>14266</v>
      </c>
      <c r="S1536" s="1" t="s">
        <v>1534</v>
      </c>
      <c r="T1536" s="1"/>
      <c r="U1536" s="1"/>
      <c r="V1536" s="1" t="s">
        <v>14274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4922</v>
      </c>
      <c r="H1537" s="1" t="s">
        <v>9731</v>
      </c>
      <c r="I1537" s="1" t="s">
        <v>10469</v>
      </c>
      <c r="J1537" s="1"/>
      <c r="K1537" s="1" t="s">
        <v>11509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13188</v>
      </c>
      <c r="Q1537" s="1" t="s">
        <v>14131</v>
      </c>
      <c r="R1537" s="1" t="s">
        <v>14266</v>
      </c>
      <c r="S1537" s="1" t="s">
        <v>1535</v>
      </c>
      <c r="T1537" s="1"/>
      <c r="U1537" s="1"/>
      <c r="V1537" s="1" t="s">
        <v>14274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8155</v>
      </c>
      <c r="H1538" s="1" t="s">
        <v>9732</v>
      </c>
      <c r="I1538" s="1" t="s">
        <v>11376</v>
      </c>
      <c r="J1538" s="1"/>
      <c r="K1538" s="1" t="s">
        <v>11509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13188</v>
      </c>
      <c r="Q1538" s="1" t="s">
        <v>14132</v>
      </c>
      <c r="R1538" s="1" t="s">
        <v>14266</v>
      </c>
      <c r="S1538" s="1" t="s">
        <v>1536</v>
      </c>
      <c r="T1538" s="1"/>
      <c r="U1538" s="1"/>
      <c r="V1538" s="1" t="s">
        <v>14274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9733</v>
      </c>
      <c r="I1539" s="1" t="s">
        <v>11377</v>
      </c>
      <c r="J1539" s="1"/>
      <c r="K1539" s="1" t="s">
        <v>11509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13188</v>
      </c>
      <c r="Q1539" s="1" t="s">
        <v>14133</v>
      </c>
      <c r="R1539" s="1" t="s">
        <v>14266</v>
      </c>
      <c r="S1539" s="1" t="s">
        <v>1537</v>
      </c>
      <c r="T1539" s="1"/>
      <c r="U1539" s="1"/>
      <c r="V1539" s="1" t="s">
        <v>14274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8157</v>
      </c>
      <c r="H1540" s="1" t="s">
        <v>9734</v>
      </c>
      <c r="I1540" s="1" t="s">
        <v>11378</v>
      </c>
      <c r="J1540" s="1"/>
      <c r="K1540" s="1" t="s">
        <v>11509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13188</v>
      </c>
      <c r="Q1540" s="1" t="s">
        <v>14134</v>
      </c>
      <c r="R1540" s="1" t="s">
        <v>14266</v>
      </c>
      <c r="S1540" s="1" t="s">
        <v>1538</v>
      </c>
      <c r="T1540" s="1"/>
      <c r="U1540" s="1"/>
      <c r="V1540" s="1" t="s">
        <v>14274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9735</v>
      </c>
      <c r="I1541" s="1" t="s">
        <v>11379</v>
      </c>
      <c r="J1541" s="1"/>
      <c r="K1541" s="1" t="s">
        <v>11509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13188</v>
      </c>
      <c r="Q1541" s="1" t="s">
        <v>14135</v>
      </c>
      <c r="R1541" s="1" t="s">
        <v>14266</v>
      </c>
      <c r="S1541" s="1" t="s">
        <v>1539</v>
      </c>
      <c r="T1541" s="1"/>
      <c r="U1541" s="1"/>
      <c r="V1541" s="1" t="s">
        <v>14274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8159</v>
      </c>
      <c r="H1542" s="1" t="s">
        <v>9736</v>
      </c>
      <c r="I1542" s="1" t="s">
        <v>11380</v>
      </c>
      <c r="J1542" s="1"/>
      <c r="K1542" s="1" t="s">
        <v>11509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13188</v>
      </c>
      <c r="Q1542" s="1" t="s">
        <v>14136</v>
      </c>
      <c r="R1542" s="1" t="s">
        <v>14266</v>
      </c>
      <c r="S1542" s="1" t="s">
        <v>1540</v>
      </c>
      <c r="T1542" s="1"/>
      <c r="U1542" s="1"/>
      <c r="V1542" s="1" t="s">
        <v>14274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8160</v>
      </c>
      <c r="H1543" s="1" t="s">
        <v>9737</v>
      </c>
      <c r="I1543" s="1" t="s">
        <v>11381</v>
      </c>
      <c r="J1543" s="1"/>
      <c r="K1543" s="1" t="s">
        <v>11509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13188</v>
      </c>
      <c r="Q1543" s="1" t="s">
        <v>14137</v>
      </c>
      <c r="R1543" s="1" t="s">
        <v>14266</v>
      </c>
      <c r="S1543" s="1" t="s">
        <v>1541</v>
      </c>
      <c r="T1543" s="1"/>
      <c r="U1543" s="1"/>
      <c r="V1543" s="1" t="s">
        <v>14274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9738</v>
      </c>
      <c r="I1544" s="1" t="s">
        <v>11382</v>
      </c>
      <c r="J1544" s="1"/>
      <c r="K1544" s="1" t="s">
        <v>11509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13188</v>
      </c>
      <c r="Q1544" s="1" t="s">
        <v>14138</v>
      </c>
      <c r="R1544" s="1" t="s">
        <v>14266</v>
      </c>
      <c r="S1544" s="1" t="s">
        <v>1542</v>
      </c>
      <c r="T1544" s="1"/>
      <c r="U1544" s="1"/>
      <c r="V1544" s="1" t="s">
        <v>14274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4930</v>
      </c>
      <c r="H1545" s="1" t="s">
        <v>9739</v>
      </c>
      <c r="I1545" s="1" t="s">
        <v>11383</v>
      </c>
      <c r="J1545" s="1"/>
      <c r="K1545" s="1" t="s">
        <v>11509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13188</v>
      </c>
      <c r="Q1545" s="1" t="s">
        <v>14139</v>
      </c>
      <c r="R1545" s="1" t="s">
        <v>14266</v>
      </c>
      <c r="S1545" s="1" t="s">
        <v>1543</v>
      </c>
      <c r="T1545" s="1"/>
      <c r="U1545" s="1"/>
      <c r="V1545" s="1" t="s">
        <v>14274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8162</v>
      </c>
      <c r="H1546" s="1" t="s">
        <v>9740</v>
      </c>
      <c r="I1546" s="1" t="s">
        <v>11384</v>
      </c>
      <c r="J1546" s="1"/>
      <c r="K1546" s="1" t="s">
        <v>11509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13188</v>
      </c>
      <c r="Q1546" s="1" t="s">
        <v>14140</v>
      </c>
      <c r="R1546" s="1" t="s">
        <v>14266</v>
      </c>
      <c r="S1546" s="1" t="s">
        <v>1544</v>
      </c>
      <c r="T1546" s="1"/>
      <c r="U1546" s="1"/>
      <c r="V1546" s="1" t="s">
        <v>14274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8163</v>
      </c>
      <c r="H1547" s="1" t="s">
        <v>9741</v>
      </c>
      <c r="I1547" s="1" t="s">
        <v>11385</v>
      </c>
      <c r="J1547" s="1"/>
      <c r="K1547" s="1" t="s">
        <v>11509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13188</v>
      </c>
      <c r="Q1547" s="1" t="s">
        <v>14141</v>
      </c>
      <c r="R1547" s="1" t="s">
        <v>14266</v>
      </c>
      <c r="S1547" s="1" t="s">
        <v>1545</v>
      </c>
      <c r="T1547" s="1"/>
      <c r="U1547" s="1"/>
      <c r="V1547" s="1" t="s">
        <v>14274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8164</v>
      </c>
      <c r="H1548" s="1" t="s">
        <v>9742</v>
      </c>
      <c r="I1548" s="1" t="s">
        <v>11386</v>
      </c>
      <c r="J1548" s="1"/>
      <c r="K1548" s="1" t="s">
        <v>11509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13188</v>
      </c>
      <c r="Q1548" s="1" t="s">
        <v>14142</v>
      </c>
      <c r="R1548" s="1" t="s">
        <v>14266</v>
      </c>
      <c r="S1548" s="1" t="s">
        <v>1546</v>
      </c>
      <c r="T1548" s="1"/>
      <c r="U1548" s="1"/>
      <c r="V1548" s="1" t="s">
        <v>14274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8165</v>
      </c>
      <c r="H1549" s="1" t="s">
        <v>9743</v>
      </c>
      <c r="I1549" s="1" t="s">
        <v>11387</v>
      </c>
      <c r="J1549" s="1"/>
      <c r="K1549" s="1" t="s">
        <v>11509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13188</v>
      </c>
      <c r="Q1549" s="1" t="s">
        <v>14143</v>
      </c>
      <c r="R1549" s="1" t="s">
        <v>14266</v>
      </c>
      <c r="S1549" s="1" t="s">
        <v>1547</v>
      </c>
      <c r="T1549" s="1"/>
      <c r="U1549" s="1"/>
      <c r="V1549" s="1" t="s">
        <v>14274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8166</v>
      </c>
      <c r="H1550" s="1" t="s">
        <v>9744</v>
      </c>
      <c r="I1550" s="1" t="s">
        <v>11388</v>
      </c>
      <c r="J1550" s="1"/>
      <c r="K1550" s="1" t="s">
        <v>11509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13188</v>
      </c>
      <c r="Q1550" s="1" t="s">
        <v>14144</v>
      </c>
      <c r="R1550" s="1" t="s">
        <v>14266</v>
      </c>
      <c r="S1550" s="1" t="s">
        <v>1548</v>
      </c>
      <c r="T1550" s="1"/>
      <c r="U1550" s="1"/>
      <c r="V1550" s="1" t="s">
        <v>14274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8167</v>
      </c>
      <c r="H1551" s="1" t="s">
        <v>9745</v>
      </c>
      <c r="I1551" s="1" t="s">
        <v>11389</v>
      </c>
      <c r="J1551" s="1"/>
      <c r="K1551" s="1" t="s">
        <v>11509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13188</v>
      </c>
      <c r="Q1551" s="1" t="s">
        <v>14145</v>
      </c>
      <c r="R1551" s="1" t="s">
        <v>14266</v>
      </c>
      <c r="S1551" s="1" t="s">
        <v>1549</v>
      </c>
      <c r="T1551" s="1"/>
      <c r="U1551" s="1"/>
      <c r="V1551" s="1" t="s">
        <v>14274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8168</v>
      </c>
      <c r="H1552" s="1" t="s">
        <v>9746</v>
      </c>
      <c r="I1552" s="1" t="s">
        <v>11390</v>
      </c>
      <c r="J1552" s="1"/>
      <c r="K1552" s="1" t="s">
        <v>11509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13188</v>
      </c>
      <c r="Q1552" s="1" t="s">
        <v>14146</v>
      </c>
      <c r="R1552" s="1" t="s">
        <v>14266</v>
      </c>
      <c r="S1552" s="1" t="s">
        <v>1550</v>
      </c>
      <c r="T1552" s="1"/>
      <c r="U1552" s="1"/>
      <c r="V1552" s="1" t="s">
        <v>14274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8169</v>
      </c>
      <c r="H1553" s="1" t="s">
        <v>9747</v>
      </c>
      <c r="I1553" s="1" t="s">
        <v>11391</v>
      </c>
      <c r="J1553" s="1"/>
      <c r="K1553" s="1" t="s">
        <v>11509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13188</v>
      </c>
      <c r="Q1553" s="1" t="s">
        <v>14147</v>
      </c>
      <c r="R1553" s="1" t="s">
        <v>14266</v>
      </c>
      <c r="S1553" s="1" t="s">
        <v>1551</v>
      </c>
      <c r="T1553" s="1"/>
      <c r="U1553" s="1"/>
      <c r="V1553" s="1" t="s">
        <v>14274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8170</v>
      </c>
      <c r="H1554" s="1" t="s">
        <v>9748</v>
      </c>
      <c r="I1554" s="1" t="s">
        <v>11392</v>
      </c>
      <c r="J1554" s="1"/>
      <c r="K1554" s="1" t="s">
        <v>11509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13188</v>
      </c>
      <c r="Q1554" s="1" t="s">
        <v>14148</v>
      </c>
      <c r="R1554" s="1" t="s">
        <v>14266</v>
      </c>
      <c r="S1554" s="1" t="s">
        <v>1552</v>
      </c>
      <c r="T1554" s="1"/>
      <c r="U1554" s="1"/>
      <c r="V1554" s="1" t="s">
        <v>14274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6552</v>
      </c>
      <c r="G1555" s="1" t="s">
        <v>8171</v>
      </c>
      <c r="H1555" s="1" t="s">
        <v>9749</v>
      </c>
      <c r="I1555" s="1" t="s">
        <v>11393</v>
      </c>
      <c r="J1555" s="1"/>
      <c r="K1555" s="1" t="s">
        <v>11509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13188</v>
      </c>
      <c r="Q1555" s="1" t="s">
        <v>14149</v>
      </c>
      <c r="R1555" s="1" t="s">
        <v>14266</v>
      </c>
      <c r="S1555" s="1" t="s">
        <v>1553</v>
      </c>
      <c r="T1555" s="1"/>
      <c r="U1555" s="1"/>
      <c r="V1555" s="1" t="s">
        <v>14274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8172</v>
      </c>
      <c r="H1556" s="1" t="s">
        <v>9750</v>
      </c>
      <c r="I1556" s="1" t="s">
        <v>11394</v>
      </c>
      <c r="J1556" s="1"/>
      <c r="K1556" s="1" t="s">
        <v>11509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13188</v>
      </c>
      <c r="Q1556" s="1" t="s">
        <v>14150</v>
      </c>
      <c r="R1556" s="1" t="s">
        <v>14266</v>
      </c>
      <c r="S1556" s="1" t="s">
        <v>1554</v>
      </c>
      <c r="T1556" s="1"/>
      <c r="U1556" s="1"/>
      <c r="V1556" s="1" t="s">
        <v>14274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8173</v>
      </c>
      <c r="H1557" s="1" t="s">
        <v>9751</v>
      </c>
      <c r="I1557" s="1" t="s">
        <v>11395</v>
      </c>
      <c r="J1557" s="1"/>
      <c r="K1557" s="1" t="s">
        <v>11509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13188</v>
      </c>
      <c r="Q1557" s="1" t="s">
        <v>14151</v>
      </c>
      <c r="R1557" s="1" t="s">
        <v>14266</v>
      </c>
      <c r="S1557" s="1" t="s">
        <v>1555</v>
      </c>
      <c r="T1557" s="1"/>
      <c r="U1557" s="1"/>
      <c r="V1557" s="1" t="s">
        <v>14274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8174</v>
      </c>
      <c r="H1558" s="1" t="s">
        <v>9752</v>
      </c>
      <c r="I1558" s="1" t="s">
        <v>11396</v>
      </c>
      <c r="J1558" s="1"/>
      <c r="K1558" s="1" t="s">
        <v>11509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13188</v>
      </c>
      <c r="Q1558" s="1" t="s">
        <v>14152</v>
      </c>
      <c r="R1558" s="1" t="s">
        <v>14266</v>
      </c>
      <c r="S1558" s="1" t="s">
        <v>1556</v>
      </c>
      <c r="T1558" s="1"/>
      <c r="U1558" s="1"/>
      <c r="V1558" s="1" t="s">
        <v>14274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8175</v>
      </c>
      <c r="H1559" s="1" t="s">
        <v>9753</v>
      </c>
      <c r="I1559" s="1" t="s">
        <v>11397</v>
      </c>
      <c r="J1559" s="1"/>
      <c r="K1559" s="1" t="s">
        <v>11509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13188</v>
      </c>
      <c r="Q1559" s="1" t="s">
        <v>14153</v>
      </c>
      <c r="R1559" s="1" t="s">
        <v>14266</v>
      </c>
      <c r="S1559" s="1" t="s">
        <v>1557</v>
      </c>
      <c r="T1559" s="1"/>
      <c r="U1559" s="1"/>
      <c r="V1559" s="1" t="s">
        <v>14274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8176</v>
      </c>
      <c r="H1560" s="1" t="s">
        <v>9754</v>
      </c>
      <c r="I1560" s="1" t="s">
        <v>11398</v>
      </c>
      <c r="J1560" s="1"/>
      <c r="K1560" s="1" t="s">
        <v>11509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13188</v>
      </c>
      <c r="Q1560" s="1" t="s">
        <v>14154</v>
      </c>
      <c r="R1560" s="1" t="s">
        <v>14266</v>
      </c>
      <c r="S1560" s="1" t="s">
        <v>1558</v>
      </c>
      <c r="T1560" s="1"/>
      <c r="U1560" s="1"/>
      <c r="V1560" s="1" t="s">
        <v>14274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8177</v>
      </c>
      <c r="H1561" s="1" t="s">
        <v>9755</v>
      </c>
      <c r="I1561" s="1" t="s">
        <v>11399</v>
      </c>
      <c r="J1561" s="1"/>
      <c r="K1561" s="1" t="s">
        <v>11509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13188</v>
      </c>
      <c r="Q1561" s="1" t="s">
        <v>14155</v>
      </c>
      <c r="R1561" s="1" t="s">
        <v>14266</v>
      </c>
      <c r="S1561" s="1" t="s">
        <v>1559</v>
      </c>
      <c r="T1561" s="1"/>
      <c r="U1561" s="1"/>
      <c r="V1561" s="1" t="s">
        <v>14274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8178</v>
      </c>
      <c r="H1562" s="1" t="s">
        <v>9756</v>
      </c>
      <c r="I1562" s="1" t="s">
        <v>11400</v>
      </c>
      <c r="J1562" s="1"/>
      <c r="K1562" s="1" t="s">
        <v>11509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13188</v>
      </c>
      <c r="Q1562" s="1" t="s">
        <v>14156</v>
      </c>
      <c r="R1562" s="1" t="s">
        <v>14266</v>
      </c>
      <c r="S1562" s="1" t="s">
        <v>1560</v>
      </c>
      <c r="T1562" s="1"/>
      <c r="U1562" s="1"/>
      <c r="V1562" s="1" t="s">
        <v>14274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6560</v>
      </c>
      <c r="G1563" s="1" t="s">
        <v>8179</v>
      </c>
      <c r="H1563" s="1" t="s">
        <v>9757</v>
      </c>
      <c r="I1563" s="1" t="s">
        <v>11401</v>
      </c>
      <c r="J1563" s="1"/>
      <c r="K1563" s="1" t="s">
        <v>11509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13188</v>
      </c>
      <c r="Q1563" s="1" t="s">
        <v>14157</v>
      </c>
      <c r="R1563" s="1" t="s">
        <v>14266</v>
      </c>
      <c r="S1563" s="1" t="s">
        <v>1561</v>
      </c>
      <c r="T1563" s="1"/>
      <c r="U1563" s="1"/>
      <c r="V1563" s="1" t="s">
        <v>14274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6561</v>
      </c>
      <c r="G1564" s="1" t="s">
        <v>8180</v>
      </c>
      <c r="H1564" s="1" t="s">
        <v>9758</v>
      </c>
      <c r="I1564" s="1" t="s">
        <v>11402</v>
      </c>
      <c r="J1564" s="1"/>
      <c r="K1564" s="1" t="s">
        <v>11509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13188</v>
      </c>
      <c r="Q1564" s="1" t="s">
        <v>14158</v>
      </c>
      <c r="R1564" s="1" t="s">
        <v>14266</v>
      </c>
      <c r="S1564" s="1" t="s">
        <v>1562</v>
      </c>
      <c r="T1564" s="1"/>
      <c r="U1564" s="1"/>
      <c r="V1564" s="1" t="s">
        <v>14274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6562</v>
      </c>
      <c r="G1565" s="1" t="s">
        <v>8181</v>
      </c>
      <c r="H1565" s="1" t="s">
        <v>9759</v>
      </c>
      <c r="I1565" s="1" t="s">
        <v>11403</v>
      </c>
      <c r="J1565" s="1"/>
      <c r="K1565" s="1" t="s">
        <v>11509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13188</v>
      </c>
      <c r="Q1565" s="1" t="s">
        <v>14159</v>
      </c>
      <c r="R1565" s="1" t="s">
        <v>14266</v>
      </c>
      <c r="S1565" s="1" t="s">
        <v>1563</v>
      </c>
      <c r="T1565" s="1"/>
      <c r="U1565" s="1"/>
      <c r="V1565" s="1" t="s">
        <v>14274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6563</v>
      </c>
      <c r="G1566" s="1" t="s">
        <v>8182</v>
      </c>
      <c r="H1566" s="1" t="s">
        <v>9760</v>
      </c>
      <c r="I1566" s="1" t="s">
        <v>11404</v>
      </c>
      <c r="J1566" s="1"/>
      <c r="K1566" s="1" t="s">
        <v>11509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13188</v>
      </c>
      <c r="Q1566" s="1" t="s">
        <v>14160</v>
      </c>
      <c r="R1566" s="1" t="s">
        <v>14266</v>
      </c>
      <c r="S1566" s="1" t="s">
        <v>1564</v>
      </c>
      <c r="T1566" s="1"/>
      <c r="U1566" s="1"/>
      <c r="V1566" s="1" t="s">
        <v>14274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9761</v>
      </c>
      <c r="I1567" s="1" t="s">
        <v>11405</v>
      </c>
      <c r="J1567" s="1"/>
      <c r="K1567" s="1" t="s">
        <v>11509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13188</v>
      </c>
      <c r="Q1567" s="1" t="s">
        <v>14161</v>
      </c>
      <c r="R1567" s="1" t="s">
        <v>14266</v>
      </c>
      <c r="S1567" s="1" t="s">
        <v>1565</v>
      </c>
      <c r="T1567" s="1"/>
      <c r="U1567" s="1"/>
      <c r="V1567" s="1" t="s">
        <v>14274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6565</v>
      </c>
      <c r="G1568" s="1" t="s">
        <v>8184</v>
      </c>
      <c r="H1568" s="1" t="s">
        <v>9762</v>
      </c>
      <c r="I1568" s="1" t="s">
        <v>11406</v>
      </c>
      <c r="J1568" s="1"/>
      <c r="K1568" s="1" t="s">
        <v>11509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13188</v>
      </c>
      <c r="Q1568" s="1" t="s">
        <v>14162</v>
      </c>
      <c r="R1568" s="1" t="s">
        <v>14266</v>
      </c>
      <c r="S1568" s="1" t="s">
        <v>1566</v>
      </c>
      <c r="T1568" s="1"/>
      <c r="U1568" s="1"/>
      <c r="V1568" s="1" t="s">
        <v>14274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6566</v>
      </c>
      <c r="G1569" s="1" t="s">
        <v>8185</v>
      </c>
      <c r="H1569" s="1" t="s">
        <v>8185</v>
      </c>
      <c r="I1569" s="1" t="s">
        <v>11407</v>
      </c>
      <c r="J1569" s="1"/>
      <c r="K1569" s="1" t="s">
        <v>11509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13188</v>
      </c>
      <c r="Q1569" s="1" t="s">
        <v>14163</v>
      </c>
      <c r="R1569" s="1" t="s">
        <v>14266</v>
      </c>
      <c r="S1569" s="1" t="s">
        <v>1567</v>
      </c>
      <c r="T1569" s="1"/>
      <c r="U1569" s="1"/>
      <c r="V1569" s="1" t="s">
        <v>14274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8186</v>
      </c>
      <c r="H1570" s="1" t="s">
        <v>9763</v>
      </c>
      <c r="I1570" s="1" t="s">
        <v>11408</v>
      </c>
      <c r="J1570" s="1"/>
      <c r="K1570" s="1" t="s">
        <v>11509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13188</v>
      </c>
      <c r="Q1570" s="1" t="s">
        <v>14164</v>
      </c>
      <c r="R1570" s="1" t="s">
        <v>14266</v>
      </c>
      <c r="S1570" s="1" t="s">
        <v>1568</v>
      </c>
      <c r="T1570" s="1"/>
      <c r="U1570" s="1"/>
      <c r="V1570" s="1" t="s">
        <v>14274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6568</v>
      </c>
      <c r="G1571" s="1" t="s">
        <v>8187</v>
      </c>
      <c r="H1571" s="1" t="s">
        <v>9764</v>
      </c>
      <c r="I1571" s="1" t="s">
        <v>11409</v>
      </c>
      <c r="J1571" s="1"/>
      <c r="K1571" s="1" t="s">
        <v>11509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13188</v>
      </c>
      <c r="Q1571" s="1" t="s">
        <v>14165</v>
      </c>
      <c r="R1571" s="1" t="s">
        <v>14266</v>
      </c>
      <c r="S1571" s="1" t="s">
        <v>1569</v>
      </c>
      <c r="T1571" s="1"/>
      <c r="U1571" s="1"/>
      <c r="V1571" s="1" t="s">
        <v>14274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6569</v>
      </c>
      <c r="G1572" s="1" t="s">
        <v>8188</v>
      </c>
      <c r="H1572" s="1" t="s">
        <v>9765</v>
      </c>
      <c r="I1572" s="1" t="s">
        <v>11410</v>
      </c>
      <c r="J1572" s="1"/>
      <c r="K1572" s="1" t="s">
        <v>11509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13188</v>
      </c>
      <c r="Q1572" s="1" t="s">
        <v>14166</v>
      </c>
      <c r="R1572" s="1" t="s">
        <v>14266</v>
      </c>
      <c r="S1572" s="1" t="s">
        <v>1570</v>
      </c>
      <c r="T1572" s="1"/>
      <c r="U1572" s="1"/>
      <c r="V1572" s="1" t="s">
        <v>14274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4958</v>
      </c>
      <c r="H1573" s="1" t="s">
        <v>9766</v>
      </c>
      <c r="I1573" s="1" t="s">
        <v>11411</v>
      </c>
      <c r="J1573" s="1"/>
      <c r="K1573" s="1" t="s">
        <v>11509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13188</v>
      </c>
      <c r="Q1573" s="1" t="s">
        <v>14167</v>
      </c>
      <c r="R1573" s="1" t="s">
        <v>14266</v>
      </c>
      <c r="S1573" s="1" t="s">
        <v>1571</v>
      </c>
      <c r="T1573" s="1"/>
      <c r="U1573" s="1"/>
      <c r="V1573" s="1" t="s">
        <v>14274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6571</v>
      </c>
      <c r="G1574" s="1" t="s">
        <v>8189</v>
      </c>
      <c r="H1574" s="1" t="s">
        <v>9767</v>
      </c>
      <c r="I1574" s="1" t="s">
        <v>11412</v>
      </c>
      <c r="J1574" s="1"/>
      <c r="K1574" s="1" t="s">
        <v>11509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13188</v>
      </c>
      <c r="Q1574" s="1" t="s">
        <v>14168</v>
      </c>
      <c r="R1574" s="1" t="s">
        <v>14266</v>
      </c>
      <c r="S1574" s="1" t="s">
        <v>1572</v>
      </c>
      <c r="T1574" s="1"/>
      <c r="U1574" s="1"/>
      <c r="V1574" s="1" t="s">
        <v>14274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6572</v>
      </c>
      <c r="G1575" s="1" t="s">
        <v>8190</v>
      </c>
      <c r="H1575" s="1" t="s">
        <v>9768</v>
      </c>
      <c r="I1575" s="1" t="s">
        <v>11413</v>
      </c>
      <c r="J1575" s="1"/>
      <c r="K1575" s="1" t="s">
        <v>11509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13188</v>
      </c>
      <c r="Q1575" s="1" t="s">
        <v>14169</v>
      </c>
      <c r="R1575" s="1" t="s">
        <v>14266</v>
      </c>
      <c r="S1575" s="1" t="s">
        <v>1573</v>
      </c>
      <c r="T1575" s="1"/>
      <c r="U1575" s="1"/>
      <c r="V1575" s="1" t="s">
        <v>14274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6573</v>
      </c>
      <c r="G1576" s="1" t="s">
        <v>8191</v>
      </c>
      <c r="H1576" s="1" t="s">
        <v>9769</v>
      </c>
      <c r="I1576" s="1" t="s">
        <v>11414</v>
      </c>
      <c r="J1576" s="1"/>
      <c r="K1576" s="1" t="s">
        <v>11509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13188</v>
      </c>
      <c r="Q1576" s="1" t="s">
        <v>14170</v>
      </c>
      <c r="R1576" s="1" t="s">
        <v>14266</v>
      </c>
      <c r="S1576" s="1" t="s">
        <v>1574</v>
      </c>
      <c r="T1576" s="1"/>
      <c r="U1576" s="1"/>
      <c r="V1576" s="1" t="s">
        <v>14274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6574</v>
      </c>
      <c r="G1577" s="1" t="s">
        <v>8192</v>
      </c>
      <c r="H1577" s="1" t="s">
        <v>9770</v>
      </c>
      <c r="I1577" s="1" t="s">
        <v>11415</v>
      </c>
      <c r="J1577" s="1"/>
      <c r="K1577" s="1" t="s">
        <v>11509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13188</v>
      </c>
      <c r="Q1577" s="1" t="s">
        <v>14171</v>
      </c>
      <c r="R1577" s="1" t="s">
        <v>14266</v>
      </c>
      <c r="S1577" s="1" t="s">
        <v>1575</v>
      </c>
      <c r="T1577" s="1"/>
      <c r="U1577" s="1"/>
      <c r="V1577" s="1" t="s">
        <v>14274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6575</v>
      </c>
      <c r="G1578" s="1" t="s">
        <v>8193</v>
      </c>
      <c r="H1578" s="1" t="s">
        <v>9771</v>
      </c>
      <c r="I1578" s="1" t="s">
        <v>11416</v>
      </c>
      <c r="J1578" s="1"/>
      <c r="K1578" s="1" t="s">
        <v>11509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13188</v>
      </c>
      <c r="Q1578" s="1" t="s">
        <v>14172</v>
      </c>
      <c r="R1578" s="1" t="s">
        <v>14266</v>
      </c>
      <c r="S1578" s="1" t="s">
        <v>1576</v>
      </c>
      <c r="T1578" s="1"/>
      <c r="U1578" s="1"/>
      <c r="V1578" s="1" t="s">
        <v>14274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6576</v>
      </c>
      <c r="G1579" s="1" t="s">
        <v>8194</v>
      </c>
      <c r="H1579" s="1" t="s">
        <v>9772</v>
      </c>
      <c r="I1579" s="1" t="s">
        <v>11417</v>
      </c>
      <c r="J1579" s="1"/>
      <c r="K1579" s="1" t="s">
        <v>11509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13188</v>
      </c>
      <c r="Q1579" s="1" t="s">
        <v>14173</v>
      </c>
      <c r="R1579" s="1" t="s">
        <v>14266</v>
      </c>
      <c r="S1579" s="1" t="s">
        <v>1577</v>
      </c>
      <c r="T1579" s="1"/>
      <c r="U1579" s="1"/>
      <c r="V1579" s="1" t="s">
        <v>14274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6577</v>
      </c>
      <c r="G1580" s="1" t="s">
        <v>8195</v>
      </c>
      <c r="H1580" s="1" t="s">
        <v>9773</v>
      </c>
      <c r="I1580" s="1" t="s">
        <v>11418</v>
      </c>
      <c r="J1580" s="1"/>
      <c r="K1580" s="1" t="s">
        <v>11509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13188</v>
      </c>
      <c r="Q1580" s="1" t="s">
        <v>14174</v>
      </c>
      <c r="R1580" s="1" t="s">
        <v>14266</v>
      </c>
      <c r="S1580" s="1" t="s">
        <v>1578</v>
      </c>
      <c r="T1580" s="1"/>
      <c r="U1580" s="1"/>
      <c r="V1580" s="1" t="s">
        <v>14274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6578</v>
      </c>
      <c r="G1581" s="1" t="s">
        <v>8196</v>
      </c>
      <c r="H1581" s="1" t="s">
        <v>9774</v>
      </c>
      <c r="I1581" s="1" t="s">
        <v>11419</v>
      </c>
      <c r="J1581" s="1"/>
      <c r="K1581" s="1" t="s">
        <v>11509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13188</v>
      </c>
      <c r="Q1581" s="1" t="s">
        <v>14175</v>
      </c>
      <c r="R1581" s="1" t="s">
        <v>14266</v>
      </c>
      <c r="S1581" s="1" t="s">
        <v>1579</v>
      </c>
      <c r="T1581" s="1"/>
      <c r="U1581" s="1"/>
      <c r="V1581" s="1" t="s">
        <v>14274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6579</v>
      </c>
      <c r="G1582" s="1" t="s">
        <v>8197</v>
      </c>
      <c r="H1582" s="1" t="s">
        <v>9775</v>
      </c>
      <c r="I1582" s="1" t="s">
        <v>11420</v>
      </c>
      <c r="J1582" s="1"/>
      <c r="K1582" s="1" t="s">
        <v>11509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13188</v>
      </c>
      <c r="Q1582" s="1" t="s">
        <v>14176</v>
      </c>
      <c r="R1582" s="1" t="s">
        <v>14266</v>
      </c>
      <c r="S1582" s="1" t="s">
        <v>1580</v>
      </c>
      <c r="T1582" s="1"/>
      <c r="U1582" s="1"/>
      <c r="V1582" s="1" t="s">
        <v>14274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8198</v>
      </c>
      <c r="H1583" s="1" t="s">
        <v>9776</v>
      </c>
      <c r="I1583" s="1" t="s">
        <v>11421</v>
      </c>
      <c r="J1583" s="1"/>
      <c r="K1583" s="1" t="s">
        <v>11509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13188</v>
      </c>
      <c r="Q1583" s="1" t="s">
        <v>14177</v>
      </c>
      <c r="R1583" s="1" t="s">
        <v>14266</v>
      </c>
      <c r="S1583" s="1" t="s">
        <v>1581</v>
      </c>
      <c r="T1583" s="1"/>
      <c r="U1583" s="1"/>
      <c r="V1583" s="1" t="s">
        <v>14274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6581</v>
      </c>
      <c r="G1584" s="1" t="s">
        <v>8199</v>
      </c>
      <c r="H1584" s="1" t="s">
        <v>9777</v>
      </c>
      <c r="I1584" s="1" t="s">
        <v>11422</v>
      </c>
      <c r="J1584" s="1"/>
      <c r="K1584" s="1" t="s">
        <v>11509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13188</v>
      </c>
      <c r="Q1584" s="1" t="s">
        <v>14178</v>
      </c>
      <c r="R1584" s="1" t="s">
        <v>14266</v>
      </c>
      <c r="S1584" s="1" t="s">
        <v>1582</v>
      </c>
      <c r="T1584" s="1"/>
      <c r="U1584" s="1"/>
      <c r="V1584" s="1" t="s">
        <v>14274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8200</v>
      </c>
      <c r="H1585" s="1" t="s">
        <v>9778</v>
      </c>
      <c r="I1585" s="1" t="s">
        <v>10681</v>
      </c>
      <c r="J1585" s="1"/>
      <c r="K1585" s="1" t="s">
        <v>11509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13188</v>
      </c>
      <c r="Q1585" s="1" t="s">
        <v>14179</v>
      </c>
      <c r="R1585" s="1" t="s">
        <v>14266</v>
      </c>
      <c r="S1585" s="1" t="s">
        <v>1583</v>
      </c>
      <c r="T1585" s="1"/>
      <c r="U1585" s="1"/>
      <c r="V1585" s="1" t="s">
        <v>14274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8201</v>
      </c>
      <c r="H1586" s="1" t="s">
        <v>9779</v>
      </c>
      <c r="I1586" s="1" t="s">
        <v>11423</v>
      </c>
      <c r="J1586" s="1"/>
      <c r="K1586" s="1" t="s">
        <v>11509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13188</v>
      </c>
      <c r="Q1586" s="1" t="s">
        <v>14180</v>
      </c>
      <c r="R1586" s="1" t="s">
        <v>14266</v>
      </c>
      <c r="S1586" s="1" t="s">
        <v>1584</v>
      </c>
      <c r="T1586" s="1"/>
      <c r="U1586" s="1"/>
      <c r="V1586" s="1" t="s">
        <v>14274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8202</v>
      </c>
      <c r="H1587" s="1" t="s">
        <v>9780</v>
      </c>
      <c r="I1587" s="1" t="s">
        <v>11424</v>
      </c>
      <c r="J1587" s="1"/>
      <c r="K1587" s="1" t="s">
        <v>11509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13188</v>
      </c>
      <c r="Q1587" s="1" t="s">
        <v>14181</v>
      </c>
      <c r="R1587" s="1" t="s">
        <v>14266</v>
      </c>
      <c r="S1587" s="1" t="s">
        <v>1585</v>
      </c>
      <c r="T1587" s="1"/>
      <c r="U1587" s="1"/>
      <c r="V1587" s="1" t="s">
        <v>14274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8203</v>
      </c>
      <c r="H1588" s="1" t="s">
        <v>9775</v>
      </c>
      <c r="I1588" s="1" t="s">
        <v>11425</v>
      </c>
      <c r="J1588" s="1"/>
      <c r="K1588" s="1" t="s">
        <v>11509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13188</v>
      </c>
      <c r="Q1588" s="1" t="s">
        <v>14176</v>
      </c>
      <c r="R1588" s="1" t="s">
        <v>14266</v>
      </c>
      <c r="S1588" s="1" t="s">
        <v>1586</v>
      </c>
      <c r="T1588" s="1"/>
      <c r="U1588" s="1"/>
      <c r="V1588" s="1" t="s">
        <v>14274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8204</v>
      </c>
      <c r="H1589" s="1" t="s">
        <v>9781</v>
      </c>
      <c r="I1589" s="1" t="s">
        <v>11426</v>
      </c>
      <c r="J1589" s="1"/>
      <c r="K1589" s="1" t="s">
        <v>11509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13188</v>
      </c>
      <c r="Q1589" s="1" t="s">
        <v>14182</v>
      </c>
      <c r="R1589" s="1" t="s">
        <v>14266</v>
      </c>
      <c r="S1589" s="1" t="s">
        <v>1587</v>
      </c>
      <c r="T1589" s="1"/>
      <c r="U1589" s="1"/>
      <c r="V1589" s="1" t="s">
        <v>14274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6586</v>
      </c>
      <c r="G1590" s="1" t="s">
        <v>8205</v>
      </c>
      <c r="H1590" s="1" t="s">
        <v>9782</v>
      </c>
      <c r="I1590" s="1" t="s">
        <v>11427</v>
      </c>
      <c r="J1590" s="1"/>
      <c r="K1590" s="1" t="s">
        <v>11509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13188</v>
      </c>
      <c r="Q1590" s="1" t="s">
        <v>14183</v>
      </c>
      <c r="R1590" s="1" t="s">
        <v>14266</v>
      </c>
      <c r="S1590" s="1" t="s">
        <v>1588</v>
      </c>
      <c r="T1590" s="1"/>
      <c r="U1590" s="1"/>
      <c r="V1590" s="1" t="s">
        <v>14274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8206</v>
      </c>
      <c r="H1591" s="1" t="s">
        <v>9783</v>
      </c>
      <c r="I1591" s="1" t="s">
        <v>11428</v>
      </c>
      <c r="J1591" s="1"/>
      <c r="K1591" s="1" t="s">
        <v>11509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13188</v>
      </c>
      <c r="Q1591" s="1" t="s">
        <v>14184</v>
      </c>
      <c r="R1591" s="1" t="s">
        <v>14266</v>
      </c>
      <c r="S1591" s="1" t="s">
        <v>1589</v>
      </c>
      <c r="T1591" s="1"/>
      <c r="U1591" s="1"/>
      <c r="V1591" s="1" t="s">
        <v>14274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8207</v>
      </c>
      <c r="H1592" s="1" t="s">
        <v>9784</v>
      </c>
      <c r="I1592" s="1" t="s">
        <v>11429</v>
      </c>
      <c r="J1592" s="1"/>
      <c r="K1592" s="1" t="s">
        <v>11509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13188</v>
      </c>
      <c r="Q1592" s="1" t="s">
        <v>14185</v>
      </c>
      <c r="R1592" s="1" t="s">
        <v>14266</v>
      </c>
      <c r="S1592" s="1" t="s">
        <v>1590</v>
      </c>
      <c r="T1592" s="1"/>
      <c r="U1592" s="1"/>
      <c r="V1592" s="1" t="s">
        <v>14274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9785</v>
      </c>
      <c r="I1593" s="1" t="s">
        <v>11430</v>
      </c>
      <c r="J1593" s="1"/>
      <c r="K1593" s="1" t="s">
        <v>11509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13188</v>
      </c>
      <c r="Q1593" s="1" t="s">
        <v>14186</v>
      </c>
      <c r="R1593" s="1" t="s">
        <v>14266</v>
      </c>
      <c r="S1593" s="1" t="s">
        <v>1591</v>
      </c>
      <c r="T1593" s="1"/>
      <c r="U1593" s="1"/>
      <c r="V1593" s="1" t="s">
        <v>14274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9786</v>
      </c>
      <c r="I1594" s="1" t="s">
        <v>11431</v>
      </c>
      <c r="J1594" s="1"/>
      <c r="K1594" s="1" t="s">
        <v>11509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13188</v>
      </c>
      <c r="Q1594" s="1" t="s">
        <v>14187</v>
      </c>
      <c r="R1594" s="1" t="s">
        <v>14266</v>
      </c>
      <c r="S1594" s="1" t="s">
        <v>1592</v>
      </c>
      <c r="T1594" s="1"/>
      <c r="U1594" s="1"/>
      <c r="V1594" s="1" t="s">
        <v>14274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9787</v>
      </c>
      <c r="I1595" s="1" t="s">
        <v>11432</v>
      </c>
      <c r="J1595" s="1"/>
      <c r="K1595" s="1" t="s">
        <v>11509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13188</v>
      </c>
      <c r="Q1595" s="1" t="s">
        <v>14188</v>
      </c>
      <c r="R1595" s="1" t="s">
        <v>14266</v>
      </c>
      <c r="S1595" s="1" t="s">
        <v>1593</v>
      </c>
      <c r="T1595" s="1"/>
      <c r="U1595" s="1"/>
      <c r="V1595" s="1" t="s">
        <v>14274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8211</v>
      </c>
      <c r="H1596" s="1" t="s">
        <v>9788</v>
      </c>
      <c r="I1596" s="1" t="s">
        <v>11433</v>
      </c>
      <c r="J1596" s="1"/>
      <c r="K1596" s="1" t="s">
        <v>11509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13188</v>
      </c>
      <c r="Q1596" s="1" t="s">
        <v>14189</v>
      </c>
      <c r="R1596" s="1" t="s">
        <v>14266</v>
      </c>
      <c r="S1596" s="1" t="s">
        <v>1594</v>
      </c>
      <c r="T1596" s="1"/>
      <c r="U1596" s="1"/>
      <c r="V1596" s="1" t="s">
        <v>14274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8212</v>
      </c>
      <c r="H1597" s="1" t="s">
        <v>9789</v>
      </c>
      <c r="I1597" s="1" t="s">
        <v>11434</v>
      </c>
      <c r="J1597" s="1"/>
      <c r="K1597" s="1" t="s">
        <v>11509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13188</v>
      </c>
      <c r="Q1597" s="1" t="s">
        <v>14190</v>
      </c>
      <c r="R1597" s="1" t="s">
        <v>14266</v>
      </c>
      <c r="S1597" s="1" t="s">
        <v>1595</v>
      </c>
      <c r="T1597" s="1"/>
      <c r="U1597" s="1"/>
      <c r="V1597" s="1" t="s">
        <v>14274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9790</v>
      </c>
      <c r="I1598" s="1" t="s">
        <v>11435</v>
      </c>
      <c r="J1598" s="1"/>
      <c r="K1598" s="1" t="s">
        <v>11509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13188</v>
      </c>
      <c r="Q1598" s="1" t="s">
        <v>14191</v>
      </c>
      <c r="R1598" s="1" t="s">
        <v>14266</v>
      </c>
      <c r="S1598" s="1" t="s">
        <v>1596</v>
      </c>
      <c r="T1598" s="1"/>
      <c r="U1598" s="1"/>
      <c r="V1598" s="1" t="s">
        <v>14274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8214</v>
      </c>
      <c r="H1599" s="1" t="s">
        <v>9791</v>
      </c>
      <c r="I1599" s="1" t="s">
        <v>11436</v>
      </c>
      <c r="J1599" s="1"/>
      <c r="K1599" s="1" t="s">
        <v>11509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13188</v>
      </c>
      <c r="Q1599" s="1" t="s">
        <v>14192</v>
      </c>
      <c r="R1599" s="1" t="s">
        <v>14266</v>
      </c>
      <c r="S1599" s="1" t="s">
        <v>1597</v>
      </c>
      <c r="T1599" s="1"/>
      <c r="U1599" s="1"/>
      <c r="V1599" s="1" t="s">
        <v>14274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8215</v>
      </c>
      <c r="H1600" s="1" t="s">
        <v>9792</v>
      </c>
      <c r="I1600" s="1" t="s">
        <v>11437</v>
      </c>
      <c r="J1600" s="1"/>
      <c r="K1600" s="1" t="s">
        <v>11509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13188</v>
      </c>
      <c r="Q1600" s="1" t="s">
        <v>14193</v>
      </c>
      <c r="R1600" s="1" t="s">
        <v>14266</v>
      </c>
      <c r="S1600" s="1" t="s">
        <v>1598</v>
      </c>
      <c r="T1600" s="1"/>
      <c r="U1600" s="1"/>
      <c r="V1600" s="1" t="s">
        <v>14274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8216</v>
      </c>
      <c r="H1601" s="1" t="s">
        <v>9793</v>
      </c>
      <c r="I1601" s="1" t="s">
        <v>11438</v>
      </c>
      <c r="J1601" s="1"/>
      <c r="K1601" s="1" t="s">
        <v>11509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13188</v>
      </c>
      <c r="Q1601" s="1" t="s">
        <v>14194</v>
      </c>
      <c r="R1601" s="1" t="s">
        <v>14266</v>
      </c>
      <c r="S1601" s="1" t="s">
        <v>1599</v>
      </c>
      <c r="T1601" s="1"/>
      <c r="U1601" s="1"/>
      <c r="V1601" s="1" t="s">
        <v>14274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8217</v>
      </c>
      <c r="H1602" s="1" t="s">
        <v>9794</v>
      </c>
      <c r="I1602" s="1" t="s">
        <v>11439</v>
      </c>
      <c r="J1602" s="1"/>
      <c r="K1602" s="1" t="s">
        <v>11509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13188</v>
      </c>
      <c r="Q1602" s="1" t="s">
        <v>14195</v>
      </c>
      <c r="R1602" s="1" t="s">
        <v>14266</v>
      </c>
      <c r="S1602" s="1" t="s">
        <v>1600</v>
      </c>
      <c r="T1602" s="1"/>
      <c r="U1602" s="1"/>
      <c r="V1602" s="1" t="s">
        <v>14274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8218</v>
      </c>
      <c r="H1603" s="1" t="s">
        <v>9795</v>
      </c>
      <c r="I1603" s="1" t="s">
        <v>11440</v>
      </c>
      <c r="J1603" s="1"/>
      <c r="K1603" s="1" t="s">
        <v>11509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13188</v>
      </c>
      <c r="Q1603" s="1" t="s">
        <v>14196</v>
      </c>
      <c r="R1603" s="1" t="s">
        <v>14266</v>
      </c>
      <c r="S1603" s="1" t="s">
        <v>1601</v>
      </c>
      <c r="T1603" s="1"/>
      <c r="U1603" s="1"/>
      <c r="V1603" s="1" t="s">
        <v>14274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9796</v>
      </c>
      <c r="I1604" s="1" t="s">
        <v>11441</v>
      </c>
      <c r="J1604" s="1"/>
      <c r="K1604" s="1" t="s">
        <v>11509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13188</v>
      </c>
      <c r="Q1604" s="1" t="s">
        <v>14197</v>
      </c>
      <c r="R1604" s="1" t="s">
        <v>14266</v>
      </c>
      <c r="S1604" s="1" t="s">
        <v>1602</v>
      </c>
      <c r="T1604" s="1"/>
      <c r="U1604" s="1"/>
      <c r="V1604" s="1" t="s">
        <v>14274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8219</v>
      </c>
      <c r="H1605" s="1" t="s">
        <v>9797</v>
      </c>
      <c r="I1605" s="1" t="s">
        <v>11442</v>
      </c>
      <c r="J1605" s="1"/>
      <c r="K1605" s="1" t="s">
        <v>11509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13188</v>
      </c>
      <c r="Q1605" s="1" t="s">
        <v>14198</v>
      </c>
      <c r="R1605" s="1" t="s">
        <v>14266</v>
      </c>
      <c r="S1605" s="1" t="s">
        <v>1603</v>
      </c>
      <c r="T1605" s="1"/>
      <c r="U1605" s="1"/>
      <c r="V1605" s="1" t="s">
        <v>14274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8220</v>
      </c>
      <c r="H1606" s="1" t="s">
        <v>9798</v>
      </c>
      <c r="I1606" s="1" t="s">
        <v>11443</v>
      </c>
      <c r="J1606" s="1"/>
      <c r="K1606" s="1" t="s">
        <v>11509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13188</v>
      </c>
      <c r="Q1606" s="1" t="s">
        <v>14199</v>
      </c>
      <c r="R1606" s="1" t="s">
        <v>14266</v>
      </c>
      <c r="S1606" s="1" t="s">
        <v>1604</v>
      </c>
      <c r="T1606" s="1"/>
      <c r="U1606" s="1"/>
      <c r="V1606" s="1" t="s">
        <v>14274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8221</v>
      </c>
      <c r="H1607" s="1" t="s">
        <v>9799</v>
      </c>
      <c r="I1607" s="1" t="s">
        <v>11444</v>
      </c>
      <c r="J1607" s="1"/>
      <c r="K1607" s="1" t="s">
        <v>11509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13188</v>
      </c>
      <c r="Q1607" s="1" t="s">
        <v>14200</v>
      </c>
      <c r="R1607" s="1" t="s">
        <v>14266</v>
      </c>
      <c r="S1607" s="1" t="s">
        <v>1605</v>
      </c>
      <c r="T1607" s="1"/>
      <c r="U1607" s="1"/>
      <c r="V1607" s="1" t="s">
        <v>14274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8222</v>
      </c>
      <c r="H1608" s="1" t="s">
        <v>9800</v>
      </c>
      <c r="I1608" s="1" t="s">
        <v>11445</v>
      </c>
      <c r="J1608" s="1"/>
      <c r="K1608" s="1" t="s">
        <v>11509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13188</v>
      </c>
      <c r="Q1608" s="1" t="s">
        <v>14201</v>
      </c>
      <c r="R1608" s="1" t="s">
        <v>14266</v>
      </c>
      <c r="S1608" s="1" t="s">
        <v>1606</v>
      </c>
      <c r="T1608" s="1"/>
      <c r="U1608" s="1"/>
      <c r="V1608" s="1" t="s">
        <v>14274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8223</v>
      </c>
      <c r="H1609" s="1" t="s">
        <v>9801</v>
      </c>
      <c r="I1609" s="1" t="s">
        <v>11446</v>
      </c>
      <c r="J1609" s="1"/>
      <c r="K1609" s="1" t="s">
        <v>11509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13188</v>
      </c>
      <c r="Q1609" s="1" t="s">
        <v>14202</v>
      </c>
      <c r="R1609" s="1" t="s">
        <v>14266</v>
      </c>
      <c r="S1609" s="1" t="s">
        <v>1607</v>
      </c>
      <c r="T1609" s="1"/>
      <c r="U1609" s="1"/>
      <c r="V1609" s="1" t="s">
        <v>14274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8224</v>
      </c>
      <c r="H1610" s="1" t="s">
        <v>9802</v>
      </c>
      <c r="I1610" s="1" t="s">
        <v>11447</v>
      </c>
      <c r="J1610" s="1"/>
      <c r="K1610" s="1" t="s">
        <v>11509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13188</v>
      </c>
      <c r="Q1610" s="1" t="s">
        <v>14203</v>
      </c>
      <c r="R1610" s="1" t="s">
        <v>14266</v>
      </c>
      <c r="S1610" s="1" t="s">
        <v>1608</v>
      </c>
      <c r="T1610" s="1"/>
      <c r="U1610" s="1"/>
      <c r="V1610" s="1" t="s">
        <v>14274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8225</v>
      </c>
      <c r="H1611" s="1" t="s">
        <v>9803</v>
      </c>
      <c r="I1611" s="1" t="s">
        <v>11448</v>
      </c>
      <c r="J1611" s="1"/>
      <c r="K1611" s="1" t="s">
        <v>11509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13188</v>
      </c>
      <c r="Q1611" s="1" t="s">
        <v>14204</v>
      </c>
      <c r="R1611" s="1" t="s">
        <v>14266</v>
      </c>
      <c r="S1611" s="1" t="s">
        <v>1609</v>
      </c>
      <c r="T1611" s="1"/>
      <c r="U1611" s="1"/>
      <c r="V1611" s="1" t="s">
        <v>14274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8226</v>
      </c>
      <c r="H1612" s="1" t="s">
        <v>9804</v>
      </c>
      <c r="I1612" s="1" t="s">
        <v>10562</v>
      </c>
      <c r="J1612" s="1"/>
      <c r="K1612" s="1" t="s">
        <v>11509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13188</v>
      </c>
      <c r="Q1612" s="1" t="s">
        <v>14205</v>
      </c>
      <c r="R1612" s="1" t="s">
        <v>14266</v>
      </c>
      <c r="S1612" s="1" t="s">
        <v>1610</v>
      </c>
      <c r="T1612" s="1"/>
      <c r="U1612" s="1"/>
      <c r="V1612" s="1" t="s">
        <v>14274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8227</v>
      </c>
      <c r="H1613" s="1" t="s">
        <v>9805</v>
      </c>
      <c r="I1613" s="1" t="s">
        <v>11449</v>
      </c>
      <c r="J1613" s="1"/>
      <c r="K1613" s="1" t="s">
        <v>11509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13188</v>
      </c>
      <c r="Q1613" s="1" t="s">
        <v>14206</v>
      </c>
      <c r="R1613" s="1" t="s">
        <v>14266</v>
      </c>
      <c r="S1613" s="1" t="s">
        <v>1611</v>
      </c>
      <c r="T1613" s="1"/>
      <c r="U1613" s="1"/>
      <c r="V1613" s="1" t="s">
        <v>14274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8228</v>
      </c>
      <c r="H1614" s="1" t="s">
        <v>9806</v>
      </c>
      <c r="I1614" s="1" t="s">
        <v>11450</v>
      </c>
      <c r="J1614" s="1"/>
      <c r="K1614" s="1" t="s">
        <v>11509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13188</v>
      </c>
      <c r="Q1614" s="1" t="s">
        <v>14207</v>
      </c>
      <c r="R1614" s="1" t="s">
        <v>14266</v>
      </c>
      <c r="S1614" s="1" t="s">
        <v>1612</v>
      </c>
      <c r="T1614" s="1"/>
      <c r="U1614" s="1"/>
      <c r="V1614" s="1" t="s">
        <v>14274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8229</v>
      </c>
      <c r="H1615" s="1" t="s">
        <v>9807</v>
      </c>
      <c r="I1615" s="1" t="s">
        <v>11451</v>
      </c>
      <c r="J1615" s="1"/>
      <c r="K1615" s="1" t="s">
        <v>11509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13188</v>
      </c>
      <c r="Q1615" s="1" t="s">
        <v>14208</v>
      </c>
      <c r="R1615" s="1" t="s">
        <v>14266</v>
      </c>
      <c r="S1615" s="1" t="s">
        <v>1613</v>
      </c>
      <c r="T1615" s="1"/>
      <c r="U1615" s="1"/>
      <c r="V1615" s="1" t="s">
        <v>14274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8230</v>
      </c>
      <c r="H1616" s="1" t="s">
        <v>9808</v>
      </c>
      <c r="I1616" s="1" t="s">
        <v>11452</v>
      </c>
      <c r="J1616" s="1"/>
      <c r="K1616" s="1" t="s">
        <v>11509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13188</v>
      </c>
      <c r="Q1616" s="1" t="s">
        <v>14209</v>
      </c>
      <c r="R1616" s="1" t="s">
        <v>14266</v>
      </c>
      <c r="S1616" s="1" t="s">
        <v>1614</v>
      </c>
      <c r="T1616" s="1"/>
      <c r="U1616" s="1"/>
      <c r="V1616" s="1" t="s">
        <v>14274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8231</v>
      </c>
      <c r="H1617" s="1" t="s">
        <v>9809</v>
      </c>
      <c r="I1617" s="1" t="s">
        <v>11453</v>
      </c>
      <c r="J1617" s="1"/>
      <c r="K1617" s="1" t="s">
        <v>11509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13188</v>
      </c>
      <c r="Q1617" s="1" t="s">
        <v>14210</v>
      </c>
      <c r="R1617" s="1" t="s">
        <v>14266</v>
      </c>
      <c r="S1617" s="1" t="s">
        <v>1615</v>
      </c>
      <c r="T1617" s="1"/>
      <c r="U1617" s="1"/>
      <c r="V1617" s="1" t="s">
        <v>14274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8232</v>
      </c>
      <c r="H1618" s="1" t="s">
        <v>9810</v>
      </c>
      <c r="I1618" s="1" t="s">
        <v>11454</v>
      </c>
      <c r="J1618" s="1"/>
      <c r="K1618" s="1" t="s">
        <v>11509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13188</v>
      </c>
      <c r="Q1618" s="1" t="s">
        <v>14211</v>
      </c>
      <c r="R1618" s="1" t="s">
        <v>14266</v>
      </c>
      <c r="S1618" s="1" t="s">
        <v>1616</v>
      </c>
      <c r="T1618" s="1"/>
      <c r="U1618" s="1"/>
      <c r="V1618" s="1" t="s">
        <v>14274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8233</v>
      </c>
      <c r="H1619" s="1" t="s">
        <v>9811</v>
      </c>
      <c r="I1619" s="1" t="s">
        <v>11455</v>
      </c>
      <c r="J1619" s="1"/>
      <c r="K1619" s="1" t="s">
        <v>11509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13188</v>
      </c>
      <c r="Q1619" s="1" t="s">
        <v>14212</v>
      </c>
      <c r="R1619" s="1" t="s">
        <v>14266</v>
      </c>
      <c r="S1619" s="1" t="s">
        <v>1617</v>
      </c>
      <c r="T1619" s="1"/>
      <c r="U1619" s="1"/>
      <c r="V1619" s="1" t="s">
        <v>14274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8234</v>
      </c>
      <c r="H1620" s="1" t="s">
        <v>9812</v>
      </c>
      <c r="I1620" s="1" t="s">
        <v>11456</v>
      </c>
      <c r="J1620" s="1"/>
      <c r="K1620" s="1" t="s">
        <v>11509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13188</v>
      </c>
      <c r="Q1620" s="1" t="s">
        <v>14213</v>
      </c>
      <c r="R1620" s="1" t="s">
        <v>14266</v>
      </c>
      <c r="S1620" s="1" t="s">
        <v>1618</v>
      </c>
      <c r="T1620" s="1"/>
      <c r="U1620" s="1"/>
      <c r="V1620" s="1" t="s">
        <v>14274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8235</v>
      </c>
      <c r="H1621" s="1" t="s">
        <v>9813</v>
      </c>
      <c r="I1621" s="1" t="s">
        <v>11457</v>
      </c>
      <c r="J1621" s="1"/>
      <c r="K1621" s="1" t="s">
        <v>11509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13188</v>
      </c>
      <c r="Q1621" s="1" t="s">
        <v>14214</v>
      </c>
      <c r="R1621" s="1" t="s">
        <v>14266</v>
      </c>
      <c r="S1621" s="1" t="s">
        <v>1619</v>
      </c>
      <c r="T1621" s="1"/>
      <c r="U1621" s="1"/>
      <c r="V1621" s="1" t="s">
        <v>14274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8236</v>
      </c>
      <c r="H1622" s="1" t="s">
        <v>9814</v>
      </c>
      <c r="I1622" s="1" t="s">
        <v>11458</v>
      </c>
      <c r="J1622" s="1"/>
      <c r="K1622" s="1" t="s">
        <v>11509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13188</v>
      </c>
      <c r="Q1622" s="1" t="s">
        <v>14215</v>
      </c>
      <c r="R1622" s="1" t="s">
        <v>14266</v>
      </c>
      <c r="S1622" s="1" t="s">
        <v>1620</v>
      </c>
      <c r="T1622" s="1"/>
      <c r="U1622" s="1"/>
      <c r="V1622" s="1" t="s">
        <v>14274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8237</v>
      </c>
      <c r="H1623" s="1" t="s">
        <v>9815</v>
      </c>
      <c r="I1623" s="1" t="s">
        <v>11459</v>
      </c>
      <c r="J1623" s="1"/>
      <c r="K1623" s="1" t="s">
        <v>11509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13188</v>
      </c>
      <c r="Q1623" s="1" t="s">
        <v>14216</v>
      </c>
      <c r="R1623" s="1" t="s">
        <v>14266</v>
      </c>
      <c r="S1623" s="1" t="s">
        <v>1621</v>
      </c>
      <c r="T1623" s="1"/>
      <c r="U1623" s="1"/>
      <c r="V1623" s="1" t="s">
        <v>14274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8238</v>
      </c>
      <c r="H1624" s="1" t="s">
        <v>9816</v>
      </c>
      <c r="I1624" s="1" t="s">
        <v>11460</v>
      </c>
      <c r="J1624" s="1"/>
      <c r="K1624" s="1" t="s">
        <v>11509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13188</v>
      </c>
      <c r="Q1624" s="1" t="s">
        <v>14217</v>
      </c>
      <c r="R1624" s="1" t="s">
        <v>14266</v>
      </c>
      <c r="S1624" s="1" t="s">
        <v>1622</v>
      </c>
      <c r="T1624" s="1"/>
      <c r="U1624" s="1"/>
      <c r="V1624" s="1" t="s">
        <v>14274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8239</v>
      </c>
      <c r="H1625" s="1" t="s">
        <v>9817</v>
      </c>
      <c r="I1625" s="1" t="s">
        <v>11461</v>
      </c>
      <c r="J1625" s="1"/>
      <c r="K1625" s="1" t="s">
        <v>11509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13188</v>
      </c>
      <c r="Q1625" s="1" t="s">
        <v>14218</v>
      </c>
      <c r="R1625" s="1" t="s">
        <v>14266</v>
      </c>
      <c r="S1625" s="1" t="s">
        <v>1623</v>
      </c>
      <c r="T1625" s="1"/>
      <c r="U1625" s="1"/>
      <c r="V1625" s="1" t="s">
        <v>14274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8240</v>
      </c>
      <c r="H1626" s="1" t="s">
        <v>9818</v>
      </c>
      <c r="I1626" s="1" t="s">
        <v>11462</v>
      </c>
      <c r="J1626" s="1"/>
      <c r="K1626" s="1" t="s">
        <v>11509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13188</v>
      </c>
      <c r="Q1626" s="1" t="s">
        <v>14219</v>
      </c>
      <c r="R1626" s="1" t="s">
        <v>14266</v>
      </c>
      <c r="S1626" s="1" t="s">
        <v>1624</v>
      </c>
      <c r="T1626" s="1"/>
      <c r="U1626" s="1"/>
      <c r="V1626" s="1" t="s">
        <v>14274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8241</v>
      </c>
      <c r="H1627" s="1" t="s">
        <v>9819</v>
      </c>
      <c r="I1627" s="1" t="s">
        <v>10783</v>
      </c>
      <c r="J1627" s="1"/>
      <c r="K1627" s="1" t="s">
        <v>11509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13188</v>
      </c>
      <c r="Q1627" s="1" t="s">
        <v>14220</v>
      </c>
      <c r="R1627" s="1" t="s">
        <v>14266</v>
      </c>
      <c r="S1627" s="1" t="s">
        <v>1625</v>
      </c>
      <c r="T1627" s="1"/>
      <c r="U1627" s="1"/>
      <c r="V1627" s="1" t="s">
        <v>14274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8242</v>
      </c>
      <c r="H1628" s="1" t="s">
        <v>9820</v>
      </c>
      <c r="I1628" s="1" t="s">
        <v>11463</v>
      </c>
      <c r="J1628" s="1"/>
      <c r="K1628" s="1" t="s">
        <v>11509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13188</v>
      </c>
      <c r="Q1628" s="1" t="s">
        <v>14221</v>
      </c>
      <c r="R1628" s="1" t="s">
        <v>14266</v>
      </c>
      <c r="S1628" s="1" t="s">
        <v>1626</v>
      </c>
      <c r="T1628" s="1"/>
      <c r="U1628" s="1"/>
      <c r="V1628" s="1" t="s">
        <v>14274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8243</v>
      </c>
      <c r="H1629" s="1" t="s">
        <v>9821</v>
      </c>
      <c r="I1629" s="1" t="s">
        <v>11464</v>
      </c>
      <c r="J1629" s="1"/>
      <c r="K1629" s="1" t="s">
        <v>11509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13188</v>
      </c>
      <c r="Q1629" s="1" t="s">
        <v>14222</v>
      </c>
      <c r="R1629" s="1" t="s">
        <v>14266</v>
      </c>
      <c r="S1629" s="1" t="s">
        <v>1627</v>
      </c>
      <c r="T1629" s="1"/>
      <c r="U1629" s="1"/>
      <c r="V1629" s="1" t="s">
        <v>14274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8244</v>
      </c>
      <c r="H1630" s="1" t="s">
        <v>9822</v>
      </c>
      <c r="I1630" s="1" t="s">
        <v>11465</v>
      </c>
      <c r="J1630" s="1"/>
      <c r="K1630" s="1" t="s">
        <v>11509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13188</v>
      </c>
      <c r="Q1630" s="1" t="s">
        <v>14223</v>
      </c>
      <c r="R1630" s="1" t="s">
        <v>14266</v>
      </c>
      <c r="S1630" s="1" t="s">
        <v>1628</v>
      </c>
      <c r="T1630" s="1"/>
      <c r="U1630" s="1"/>
      <c r="V1630" s="1" t="s">
        <v>14274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8245</v>
      </c>
      <c r="H1631" s="1" t="s">
        <v>9823</v>
      </c>
      <c r="I1631" s="1" t="s">
        <v>11466</v>
      </c>
      <c r="J1631" s="1"/>
      <c r="K1631" s="1" t="s">
        <v>11509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13188</v>
      </c>
      <c r="Q1631" s="1" t="s">
        <v>14224</v>
      </c>
      <c r="R1631" s="1" t="s">
        <v>14266</v>
      </c>
      <c r="S1631" s="1" t="s">
        <v>1629</v>
      </c>
      <c r="T1631" s="1"/>
      <c r="U1631" s="1"/>
      <c r="V1631" s="1" t="s">
        <v>14274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8246</v>
      </c>
      <c r="H1632" s="1" t="s">
        <v>9824</v>
      </c>
      <c r="I1632" s="1" t="s">
        <v>11467</v>
      </c>
      <c r="J1632" s="1"/>
      <c r="K1632" s="1" t="s">
        <v>11509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13188</v>
      </c>
      <c r="Q1632" s="1" t="s">
        <v>14225</v>
      </c>
      <c r="R1632" s="1" t="s">
        <v>14266</v>
      </c>
      <c r="S1632" s="1" t="s">
        <v>1630</v>
      </c>
      <c r="T1632" s="1"/>
      <c r="U1632" s="1"/>
      <c r="V1632" s="1" t="s">
        <v>14274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8247</v>
      </c>
      <c r="H1633" s="1" t="s">
        <v>9825</v>
      </c>
      <c r="I1633" s="1" t="s">
        <v>11468</v>
      </c>
      <c r="J1633" s="1"/>
      <c r="K1633" s="1" t="s">
        <v>11509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13188</v>
      </c>
      <c r="Q1633" s="1" t="s">
        <v>14226</v>
      </c>
      <c r="R1633" s="1" t="s">
        <v>14266</v>
      </c>
      <c r="S1633" s="1" t="s">
        <v>1631</v>
      </c>
      <c r="T1633" s="1"/>
      <c r="U1633" s="1"/>
      <c r="V1633" s="1" t="s">
        <v>14274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8248</v>
      </c>
      <c r="H1634" s="1" t="s">
        <v>9826</v>
      </c>
      <c r="I1634" s="1" t="s">
        <v>11469</v>
      </c>
      <c r="J1634" s="1"/>
      <c r="K1634" s="1" t="s">
        <v>11509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13188</v>
      </c>
      <c r="Q1634" s="1" t="s">
        <v>14227</v>
      </c>
      <c r="R1634" s="1" t="s">
        <v>14266</v>
      </c>
      <c r="S1634" s="1" t="s">
        <v>1632</v>
      </c>
      <c r="T1634" s="1"/>
      <c r="U1634" s="1"/>
      <c r="V1634" s="1" t="s">
        <v>14274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8249</v>
      </c>
      <c r="H1635" s="1" t="s">
        <v>9827</v>
      </c>
      <c r="I1635" s="1" t="s">
        <v>11470</v>
      </c>
      <c r="J1635" s="1"/>
      <c r="K1635" s="1" t="s">
        <v>11509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13188</v>
      </c>
      <c r="Q1635" s="1" t="s">
        <v>14228</v>
      </c>
      <c r="R1635" s="1" t="s">
        <v>14266</v>
      </c>
      <c r="S1635" s="1" t="s">
        <v>1633</v>
      </c>
      <c r="T1635" s="1"/>
      <c r="U1635" s="1"/>
      <c r="V1635" s="1" t="s">
        <v>14274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8250</v>
      </c>
      <c r="H1636" s="1" t="s">
        <v>9828</v>
      </c>
      <c r="I1636" s="1" t="s">
        <v>11471</v>
      </c>
      <c r="J1636" s="1"/>
      <c r="K1636" s="1" t="s">
        <v>11509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13188</v>
      </c>
      <c r="Q1636" s="1" t="s">
        <v>14229</v>
      </c>
      <c r="R1636" s="1" t="s">
        <v>14266</v>
      </c>
      <c r="S1636" s="1" t="s">
        <v>1634</v>
      </c>
      <c r="T1636" s="1"/>
      <c r="U1636" s="1"/>
      <c r="V1636" s="1" t="s">
        <v>14274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8251</v>
      </c>
      <c r="H1637" s="1" t="s">
        <v>9829</v>
      </c>
      <c r="I1637" s="1" t="s">
        <v>11472</v>
      </c>
      <c r="J1637" s="1"/>
      <c r="K1637" s="1" t="s">
        <v>11509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13188</v>
      </c>
      <c r="Q1637" s="1" t="s">
        <v>14230</v>
      </c>
      <c r="R1637" s="1" t="s">
        <v>14266</v>
      </c>
      <c r="S1637" s="1" t="s">
        <v>1635</v>
      </c>
      <c r="T1637" s="1"/>
      <c r="U1637" s="1"/>
      <c r="V1637" s="1" t="s">
        <v>14274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8252</v>
      </c>
      <c r="H1638" s="1" t="s">
        <v>9830</v>
      </c>
      <c r="I1638" s="1" t="s">
        <v>11473</v>
      </c>
      <c r="J1638" s="1"/>
      <c r="K1638" s="1" t="s">
        <v>11509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13188</v>
      </c>
      <c r="Q1638" s="1" t="s">
        <v>14231</v>
      </c>
      <c r="R1638" s="1" t="s">
        <v>14266</v>
      </c>
      <c r="S1638" s="1" t="s">
        <v>1636</v>
      </c>
      <c r="T1638" s="1"/>
      <c r="U1638" s="1"/>
      <c r="V1638" s="1" t="s">
        <v>14274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8253</v>
      </c>
      <c r="H1639" s="1" t="s">
        <v>9831</v>
      </c>
      <c r="I1639" s="1" t="s">
        <v>11474</v>
      </c>
      <c r="J1639" s="1"/>
      <c r="K1639" s="1" t="s">
        <v>11509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13188</v>
      </c>
      <c r="Q1639" s="1" t="s">
        <v>14232</v>
      </c>
      <c r="R1639" s="1" t="s">
        <v>14266</v>
      </c>
      <c r="S1639" s="1" t="s">
        <v>1637</v>
      </c>
      <c r="T1639" s="1"/>
      <c r="U1639" s="1"/>
      <c r="V1639" s="1" t="s">
        <v>14274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8254</v>
      </c>
      <c r="H1640" s="1" t="s">
        <v>9832</v>
      </c>
      <c r="I1640" s="1" t="s">
        <v>11475</v>
      </c>
      <c r="J1640" s="1"/>
      <c r="K1640" s="1" t="s">
        <v>11509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13188</v>
      </c>
      <c r="Q1640" s="1" t="s">
        <v>14233</v>
      </c>
      <c r="R1640" s="1" t="s">
        <v>14266</v>
      </c>
      <c r="S1640" s="1" t="s">
        <v>1638</v>
      </c>
      <c r="T1640" s="1"/>
      <c r="U1640" s="1"/>
      <c r="V1640" s="1" t="s">
        <v>14274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8255</v>
      </c>
      <c r="H1641" s="1" t="s">
        <v>9833</v>
      </c>
      <c r="I1641" s="1" t="s">
        <v>11476</v>
      </c>
      <c r="J1641" s="1"/>
      <c r="K1641" s="1" t="s">
        <v>11509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13188</v>
      </c>
      <c r="Q1641" s="1" t="s">
        <v>14234</v>
      </c>
      <c r="R1641" s="1" t="s">
        <v>14266</v>
      </c>
      <c r="S1641" s="1" t="s">
        <v>1639</v>
      </c>
      <c r="T1641" s="1"/>
      <c r="U1641" s="1"/>
      <c r="V1641" s="1" t="s">
        <v>14274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8256</v>
      </c>
      <c r="H1642" s="1" t="s">
        <v>9834</v>
      </c>
      <c r="I1642" s="1" t="s">
        <v>11477</v>
      </c>
      <c r="J1642" s="1"/>
      <c r="K1642" s="1" t="s">
        <v>11509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13188</v>
      </c>
      <c r="Q1642" s="1" t="s">
        <v>14235</v>
      </c>
      <c r="R1642" s="1" t="s">
        <v>14266</v>
      </c>
      <c r="S1642" s="1" t="s">
        <v>1640</v>
      </c>
      <c r="T1642" s="1"/>
      <c r="U1642" s="1"/>
      <c r="V1642" s="1" t="s">
        <v>14274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8257</v>
      </c>
      <c r="H1643" s="1" t="s">
        <v>9835</v>
      </c>
      <c r="I1643" s="1" t="s">
        <v>11478</v>
      </c>
      <c r="J1643" s="1"/>
      <c r="K1643" s="1" t="s">
        <v>11509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13188</v>
      </c>
      <c r="Q1643" s="1" t="s">
        <v>14236</v>
      </c>
      <c r="R1643" s="1" t="s">
        <v>14266</v>
      </c>
      <c r="S1643" s="1" t="s">
        <v>1641</v>
      </c>
      <c r="T1643" s="1"/>
      <c r="U1643" s="1"/>
      <c r="V1643" s="1" t="s">
        <v>14274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8258</v>
      </c>
      <c r="H1644" s="1" t="s">
        <v>9836</v>
      </c>
      <c r="I1644" s="1" t="s">
        <v>10486</v>
      </c>
      <c r="J1644" s="1"/>
      <c r="K1644" s="1" t="s">
        <v>11509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13188</v>
      </c>
      <c r="Q1644" s="1" t="s">
        <v>14237</v>
      </c>
      <c r="R1644" s="1" t="s">
        <v>14266</v>
      </c>
      <c r="S1644" s="1" t="s">
        <v>1642</v>
      </c>
      <c r="T1644" s="1"/>
      <c r="U1644" s="1"/>
      <c r="V1644" s="1" t="s">
        <v>14274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8259</v>
      </c>
      <c r="H1645" s="1" t="s">
        <v>9837</v>
      </c>
      <c r="I1645" s="1" t="s">
        <v>11479</v>
      </c>
      <c r="J1645" s="1"/>
      <c r="K1645" s="1" t="s">
        <v>11509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13188</v>
      </c>
      <c r="Q1645" s="1" t="s">
        <v>14238</v>
      </c>
      <c r="R1645" s="1" t="s">
        <v>14266</v>
      </c>
      <c r="S1645" s="1" t="s">
        <v>1643</v>
      </c>
      <c r="T1645" s="1"/>
      <c r="U1645" s="1"/>
      <c r="V1645" s="1" t="s">
        <v>14274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8260</v>
      </c>
      <c r="H1646" s="1" t="s">
        <v>9838</v>
      </c>
      <c r="I1646" s="1" t="s">
        <v>11480</v>
      </c>
      <c r="J1646" s="1"/>
      <c r="K1646" s="1" t="s">
        <v>11509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13188</v>
      </c>
      <c r="Q1646" s="1" t="s">
        <v>14239</v>
      </c>
      <c r="R1646" s="1" t="s">
        <v>14266</v>
      </c>
      <c r="S1646" s="1" t="s">
        <v>1644</v>
      </c>
      <c r="T1646" s="1"/>
      <c r="U1646" s="1"/>
      <c r="V1646" s="1" t="s">
        <v>14274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8261</v>
      </c>
      <c r="H1647" s="1" t="s">
        <v>9825</v>
      </c>
      <c r="I1647" s="1" t="s">
        <v>11481</v>
      </c>
      <c r="J1647" s="1"/>
      <c r="K1647" s="1" t="s">
        <v>11509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13188</v>
      </c>
      <c r="Q1647" s="1" t="s">
        <v>14226</v>
      </c>
      <c r="R1647" s="1" t="s">
        <v>14266</v>
      </c>
      <c r="S1647" s="1" t="s">
        <v>1645</v>
      </c>
      <c r="T1647" s="1"/>
      <c r="U1647" s="1"/>
      <c r="V1647" s="1" t="s">
        <v>14274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8262</v>
      </c>
      <c r="H1648" s="1" t="s">
        <v>9839</v>
      </c>
      <c r="I1648" s="1" t="s">
        <v>11482</v>
      </c>
      <c r="J1648" s="1"/>
      <c r="K1648" s="1" t="s">
        <v>11509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13188</v>
      </c>
      <c r="Q1648" s="1" t="s">
        <v>14240</v>
      </c>
      <c r="R1648" s="1" t="s">
        <v>14266</v>
      </c>
      <c r="S1648" s="1" t="s">
        <v>1646</v>
      </c>
      <c r="T1648" s="1"/>
      <c r="U1648" s="1"/>
      <c r="V1648" s="1" t="s">
        <v>14274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8263</v>
      </c>
      <c r="H1649" s="1" t="s">
        <v>9840</v>
      </c>
      <c r="I1649" s="1" t="s">
        <v>11483</v>
      </c>
      <c r="J1649" s="1"/>
      <c r="K1649" s="1" t="s">
        <v>11509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13188</v>
      </c>
      <c r="Q1649" s="1" t="s">
        <v>14241</v>
      </c>
      <c r="R1649" s="1" t="s">
        <v>14266</v>
      </c>
      <c r="S1649" s="1" t="s">
        <v>1647</v>
      </c>
      <c r="T1649" s="1"/>
      <c r="U1649" s="1"/>
      <c r="V1649" s="1" t="s">
        <v>14274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8264</v>
      </c>
      <c r="H1650" s="1" t="s">
        <v>9841</v>
      </c>
      <c r="I1650" s="1" t="s">
        <v>11484</v>
      </c>
      <c r="J1650" s="1"/>
      <c r="K1650" s="1" t="s">
        <v>11509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13188</v>
      </c>
      <c r="Q1650" s="1" t="s">
        <v>14242</v>
      </c>
      <c r="R1650" s="1" t="s">
        <v>14266</v>
      </c>
      <c r="S1650" s="1" t="s">
        <v>1648</v>
      </c>
      <c r="T1650" s="1"/>
      <c r="U1650" s="1"/>
      <c r="V1650" s="1" t="s">
        <v>14274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8265</v>
      </c>
      <c r="H1651" s="1" t="s">
        <v>9842</v>
      </c>
      <c r="I1651" s="1" t="s">
        <v>11485</v>
      </c>
      <c r="J1651" s="1"/>
      <c r="K1651" s="1" t="s">
        <v>11509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13188</v>
      </c>
      <c r="Q1651" s="1" t="s">
        <v>14243</v>
      </c>
      <c r="R1651" s="1" t="s">
        <v>14266</v>
      </c>
      <c r="S1651" s="1" t="s">
        <v>1649</v>
      </c>
      <c r="T1651" s="1"/>
      <c r="U1651" s="1"/>
      <c r="V1651" s="1" t="s">
        <v>14274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8266</v>
      </c>
      <c r="H1652" s="1" t="s">
        <v>9843</v>
      </c>
      <c r="I1652" s="1" t="s">
        <v>11486</v>
      </c>
      <c r="J1652" s="1"/>
      <c r="K1652" s="1" t="s">
        <v>11509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13188</v>
      </c>
      <c r="Q1652" s="1" t="s">
        <v>14244</v>
      </c>
      <c r="R1652" s="1" t="s">
        <v>14266</v>
      </c>
      <c r="S1652" s="1" t="s">
        <v>1650</v>
      </c>
      <c r="T1652" s="1"/>
      <c r="U1652" s="1"/>
      <c r="V1652" s="1" t="s">
        <v>14274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8267</v>
      </c>
      <c r="H1653" s="1" t="s">
        <v>9844</v>
      </c>
      <c r="I1653" s="1" t="s">
        <v>11487</v>
      </c>
      <c r="J1653" s="1"/>
      <c r="K1653" s="1" t="s">
        <v>11509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13188</v>
      </c>
      <c r="Q1653" s="1" t="s">
        <v>14245</v>
      </c>
      <c r="R1653" s="1" t="s">
        <v>14266</v>
      </c>
      <c r="S1653" s="1" t="s">
        <v>1651</v>
      </c>
      <c r="T1653" s="1"/>
      <c r="U1653" s="1"/>
      <c r="V1653" s="1" t="s">
        <v>14274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8268</v>
      </c>
      <c r="H1654" s="1" t="s">
        <v>9845</v>
      </c>
      <c r="I1654" s="1" t="s">
        <v>11488</v>
      </c>
      <c r="J1654" s="1"/>
      <c r="K1654" s="1" t="s">
        <v>11509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13188</v>
      </c>
      <c r="Q1654" s="1" t="s">
        <v>14246</v>
      </c>
      <c r="R1654" s="1" t="s">
        <v>14266</v>
      </c>
      <c r="S1654" s="1" t="s">
        <v>1652</v>
      </c>
      <c r="T1654" s="1"/>
      <c r="U1654" s="1"/>
      <c r="V1654" s="1" t="s">
        <v>14274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8269</v>
      </c>
      <c r="H1655" s="1" t="s">
        <v>9846</v>
      </c>
      <c r="I1655" s="1" t="s">
        <v>11489</v>
      </c>
      <c r="J1655" s="1"/>
      <c r="K1655" s="1" t="s">
        <v>11509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13188</v>
      </c>
      <c r="Q1655" s="1" t="s">
        <v>14247</v>
      </c>
      <c r="R1655" s="1" t="s">
        <v>14266</v>
      </c>
      <c r="S1655" s="1" t="s">
        <v>1653</v>
      </c>
      <c r="T1655" s="1"/>
      <c r="U1655" s="1"/>
      <c r="V1655" s="1" t="s">
        <v>14274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8270</v>
      </c>
      <c r="H1656" s="1" t="s">
        <v>9847</v>
      </c>
      <c r="I1656" s="1" t="s">
        <v>11490</v>
      </c>
      <c r="J1656" s="1"/>
      <c r="K1656" s="1" t="s">
        <v>11509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13188</v>
      </c>
      <c r="Q1656" s="1" t="s">
        <v>14248</v>
      </c>
      <c r="R1656" s="1" t="s">
        <v>14266</v>
      </c>
      <c r="S1656" s="1" t="s">
        <v>1654</v>
      </c>
      <c r="T1656" s="1"/>
      <c r="U1656" s="1"/>
      <c r="V1656" s="1" t="s">
        <v>14274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8271</v>
      </c>
      <c r="H1657" s="1" t="s">
        <v>9848</v>
      </c>
      <c r="I1657" s="1" t="s">
        <v>11491</v>
      </c>
      <c r="J1657" s="1"/>
      <c r="K1657" s="1" t="s">
        <v>11509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13188</v>
      </c>
      <c r="Q1657" s="1" t="s">
        <v>14249</v>
      </c>
      <c r="R1657" s="1" t="s">
        <v>14266</v>
      </c>
      <c r="S1657" s="1" t="s">
        <v>1655</v>
      </c>
      <c r="T1657" s="1"/>
      <c r="U1657" s="1"/>
      <c r="V1657" s="1" t="s">
        <v>14274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8272</v>
      </c>
      <c r="H1658" s="1" t="s">
        <v>9849</v>
      </c>
      <c r="I1658" s="1" t="s">
        <v>11492</v>
      </c>
      <c r="J1658" s="1"/>
      <c r="K1658" s="1" t="s">
        <v>11509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13188</v>
      </c>
      <c r="Q1658" s="1" t="s">
        <v>14250</v>
      </c>
      <c r="R1658" s="1" t="s">
        <v>14266</v>
      </c>
      <c r="S1658" s="1" t="s">
        <v>1656</v>
      </c>
      <c r="T1658" s="1"/>
      <c r="U1658" s="1"/>
      <c r="V1658" s="1" t="s">
        <v>14274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8273</v>
      </c>
      <c r="H1659" s="1" t="s">
        <v>9850</v>
      </c>
      <c r="I1659" s="1" t="s">
        <v>11493</v>
      </c>
      <c r="J1659" s="1"/>
      <c r="K1659" s="1" t="s">
        <v>11509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13188</v>
      </c>
      <c r="Q1659" s="1" t="s">
        <v>14251</v>
      </c>
      <c r="R1659" s="1" t="s">
        <v>14266</v>
      </c>
      <c r="S1659" s="1" t="s">
        <v>1657</v>
      </c>
      <c r="T1659" s="1"/>
      <c r="U1659" s="1"/>
      <c r="V1659" s="1" t="s">
        <v>14274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8274</v>
      </c>
      <c r="H1660" s="1" t="s">
        <v>9851</v>
      </c>
      <c r="I1660" s="1" t="s">
        <v>11494</v>
      </c>
      <c r="J1660" s="1"/>
      <c r="K1660" s="1" t="s">
        <v>11509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13188</v>
      </c>
      <c r="Q1660" s="1" t="s">
        <v>14252</v>
      </c>
      <c r="R1660" s="1" t="s">
        <v>14266</v>
      </c>
      <c r="S1660" s="1" t="s">
        <v>1658</v>
      </c>
      <c r="T1660" s="1"/>
      <c r="U1660" s="1"/>
      <c r="V1660" s="1" t="s">
        <v>14274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8275</v>
      </c>
      <c r="H1661" s="1" t="s">
        <v>9852</v>
      </c>
      <c r="I1661" s="1" t="s">
        <v>11495</v>
      </c>
      <c r="J1661" s="1"/>
      <c r="K1661" s="1" t="s">
        <v>11509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13188</v>
      </c>
      <c r="Q1661" s="1" t="s">
        <v>14253</v>
      </c>
      <c r="R1661" s="1" t="s">
        <v>14266</v>
      </c>
      <c r="S1661" s="1" t="s">
        <v>1659</v>
      </c>
      <c r="T1661" s="1"/>
      <c r="U1661" s="1"/>
      <c r="V1661" s="1" t="s">
        <v>14274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8276</v>
      </c>
      <c r="H1662" s="1" t="s">
        <v>9853</v>
      </c>
      <c r="I1662" s="1" t="s">
        <v>11496</v>
      </c>
      <c r="J1662" s="1"/>
      <c r="K1662" s="1" t="s">
        <v>11509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13188</v>
      </c>
      <c r="Q1662" s="1" t="s">
        <v>14254</v>
      </c>
      <c r="R1662" s="1" t="s">
        <v>14266</v>
      </c>
      <c r="S1662" s="1" t="s">
        <v>1660</v>
      </c>
      <c r="T1662" s="1"/>
      <c r="U1662" s="1"/>
      <c r="V1662" s="1" t="s">
        <v>14274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8277</v>
      </c>
      <c r="H1663" s="1" t="s">
        <v>9854</v>
      </c>
      <c r="I1663" s="1" t="s">
        <v>11497</v>
      </c>
      <c r="J1663" s="1"/>
      <c r="K1663" s="1" t="s">
        <v>11509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13188</v>
      </c>
      <c r="Q1663" s="1" t="s">
        <v>14255</v>
      </c>
      <c r="R1663" s="1" t="s">
        <v>14266</v>
      </c>
      <c r="S1663" s="1" t="s">
        <v>1661</v>
      </c>
      <c r="T1663" s="1"/>
      <c r="U1663" s="1"/>
      <c r="V1663" s="1" t="s">
        <v>14274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8278</v>
      </c>
      <c r="H1664" s="1" t="s">
        <v>9855</v>
      </c>
      <c r="I1664" s="1" t="s">
        <v>11498</v>
      </c>
      <c r="J1664" s="1"/>
      <c r="K1664" s="1" t="s">
        <v>11509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13188</v>
      </c>
      <c r="Q1664" s="1" t="s">
        <v>14256</v>
      </c>
      <c r="R1664" s="1" t="s">
        <v>14266</v>
      </c>
      <c r="S1664" s="1" t="s">
        <v>1662</v>
      </c>
      <c r="T1664" s="1"/>
      <c r="U1664" s="1"/>
      <c r="V1664" s="1" t="s">
        <v>14274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8279</v>
      </c>
      <c r="H1665" s="1" t="s">
        <v>9856</v>
      </c>
      <c r="I1665" s="1" t="s">
        <v>11499</v>
      </c>
      <c r="J1665" s="1"/>
      <c r="K1665" s="1" t="s">
        <v>11509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13188</v>
      </c>
      <c r="Q1665" s="1" t="s">
        <v>14257</v>
      </c>
      <c r="R1665" s="1" t="s">
        <v>14266</v>
      </c>
      <c r="S1665" s="1" t="s">
        <v>1663</v>
      </c>
      <c r="T1665" s="1"/>
      <c r="U1665" s="1"/>
      <c r="V1665" s="1" t="s">
        <v>14274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8280</v>
      </c>
      <c r="H1666" s="1" t="s">
        <v>9857</v>
      </c>
      <c r="I1666" s="1" t="s">
        <v>11500</v>
      </c>
      <c r="J1666" s="1"/>
      <c r="K1666" s="1" t="s">
        <v>11509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13188</v>
      </c>
      <c r="Q1666" s="1" t="s">
        <v>14258</v>
      </c>
      <c r="R1666" s="1" t="s">
        <v>14266</v>
      </c>
      <c r="S1666" s="1" t="s">
        <v>1664</v>
      </c>
      <c r="T1666" s="1"/>
      <c r="U1666" s="1"/>
      <c r="V1666" s="1" t="s">
        <v>14274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8281</v>
      </c>
      <c r="H1667" s="1" t="s">
        <v>9858</v>
      </c>
      <c r="I1667" s="1" t="s">
        <v>11501</v>
      </c>
      <c r="J1667" s="1"/>
      <c r="K1667" s="1" t="s">
        <v>11509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13188</v>
      </c>
      <c r="Q1667" s="1" t="s">
        <v>14259</v>
      </c>
      <c r="R1667" s="1" t="s">
        <v>14266</v>
      </c>
      <c r="S1667" s="1" t="s">
        <v>1665</v>
      </c>
      <c r="T1667" s="1"/>
      <c r="U1667" s="1"/>
      <c r="V1667" s="1" t="s">
        <v>14274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8282</v>
      </c>
      <c r="H1668" s="1" t="s">
        <v>9859</v>
      </c>
      <c r="I1668" s="1" t="s">
        <v>11502</v>
      </c>
      <c r="J1668" s="1"/>
      <c r="K1668" s="1" t="s">
        <v>11509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13188</v>
      </c>
      <c r="Q1668" s="1" t="s">
        <v>14260</v>
      </c>
      <c r="R1668" s="1" t="s">
        <v>14266</v>
      </c>
      <c r="S1668" s="1" t="s">
        <v>1666</v>
      </c>
      <c r="T1668" s="1"/>
      <c r="U1668" s="1"/>
      <c r="V1668" s="1" t="s">
        <v>14274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8283</v>
      </c>
      <c r="H1669" s="1" t="s">
        <v>9860</v>
      </c>
      <c r="I1669" s="1" t="s">
        <v>11503</v>
      </c>
      <c r="J1669" s="1"/>
      <c r="K1669" s="1" t="s">
        <v>11509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13188</v>
      </c>
      <c r="Q1669" s="1" t="s">
        <v>14261</v>
      </c>
      <c r="R1669" s="1" t="s">
        <v>14266</v>
      </c>
      <c r="S1669" s="1" t="s">
        <v>1667</v>
      </c>
      <c r="T1669" s="1"/>
      <c r="U1669" s="1"/>
      <c r="V1669" s="1" t="s">
        <v>14274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8284</v>
      </c>
      <c r="H1670" s="1" t="s">
        <v>9861</v>
      </c>
      <c r="I1670" s="1" t="s">
        <v>11504</v>
      </c>
      <c r="J1670" s="1"/>
      <c r="K1670" s="1" t="s">
        <v>11509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13188</v>
      </c>
      <c r="Q1670" s="1" t="s">
        <v>14262</v>
      </c>
      <c r="R1670" s="1" t="s">
        <v>14266</v>
      </c>
      <c r="S1670" s="1" t="s">
        <v>1668</v>
      </c>
      <c r="T1670" s="1"/>
      <c r="U1670" s="1"/>
      <c r="V1670" s="1" t="s">
        <v>14274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8285</v>
      </c>
      <c r="H1671" s="1" t="s">
        <v>9862</v>
      </c>
      <c r="I1671" s="1" t="s">
        <v>11505</v>
      </c>
      <c r="J1671" s="1"/>
      <c r="K1671" s="1" t="s">
        <v>11509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13188</v>
      </c>
      <c r="Q1671" s="1" t="s">
        <v>14263</v>
      </c>
      <c r="R1671" s="1" t="s">
        <v>14266</v>
      </c>
      <c r="S1671" s="1" t="s">
        <v>1669</v>
      </c>
      <c r="T1671" s="1"/>
      <c r="U1671" s="1"/>
      <c r="V1671" s="1" t="s">
        <v>14274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8286</v>
      </c>
      <c r="H1672" s="1" t="s">
        <v>9863</v>
      </c>
      <c r="I1672" s="1" t="s">
        <v>11506</v>
      </c>
      <c r="J1672" s="1"/>
      <c r="K1672" s="1" t="s">
        <v>11509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13188</v>
      </c>
      <c r="Q1672" s="1" t="s">
        <v>14264</v>
      </c>
      <c r="R1672" s="1" t="s">
        <v>14266</v>
      </c>
      <c r="S1672" s="1" t="s">
        <v>1670</v>
      </c>
      <c r="T1672" s="1"/>
      <c r="U1672" s="1"/>
      <c r="V1672" s="1" t="s">
        <v>14274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8287</v>
      </c>
      <c r="H1673" s="1" t="s">
        <v>9864</v>
      </c>
      <c r="I1673" s="1" t="s">
        <v>11507</v>
      </c>
      <c r="J1673" s="1"/>
      <c r="K1673" s="1" t="s">
        <v>11509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13188</v>
      </c>
      <c r="Q1673" s="1" t="s">
        <v>14265</v>
      </c>
      <c r="R1673" s="1" t="s">
        <v>14266</v>
      </c>
      <c r="S1673" s="1" t="s">
        <v>1671</v>
      </c>
      <c r="T1673" s="1"/>
      <c r="U1673" s="1"/>
      <c r="V1673" s="1" t="s">
        <v>14274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8288</v>
      </c>
      <c r="I2" s="1" t="s">
        <v>9865</v>
      </c>
      <c r="J2" s="1" t="s">
        <v>11508</v>
      </c>
      <c r="K2" s="1" t="s">
        <v>18680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13189</v>
      </c>
      <c r="R2" s="1" t="s">
        <v>14266</v>
      </c>
      <c r="S2" s="1" t="s">
        <v>1714</v>
      </c>
      <c r="T2" s="1" t="s">
        <v>14267</v>
      </c>
      <c r="U2" s="1" t="s">
        <v>14271</v>
      </c>
      <c r="V2" s="1" t="s">
        <v>14274</v>
      </c>
      <c r="W2" s="1" t="s">
        <v>1714</v>
      </c>
      <c r="X2" s="1" t="s">
        <v>14275</v>
      </c>
      <c r="Y2" t="s">
        <v>14278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14296</v>
      </c>
      <c r="F3" s="1" t="s">
        <v>15427</v>
      </c>
      <c r="G3" s="1" t="s">
        <v>16515</v>
      </c>
      <c r="H3" s="1" t="s">
        <v>17619</v>
      </c>
      <c r="I3" s="1" t="s">
        <v>9866</v>
      </c>
      <c r="J3" s="1"/>
      <c r="K3" s="1" t="s">
        <v>18680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14266</v>
      </c>
      <c r="S3" s="1" t="s">
        <v>1</v>
      </c>
      <c r="T3" s="1"/>
      <c r="U3" s="1"/>
      <c r="V3" s="1" t="s">
        <v>14274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14297</v>
      </c>
      <c r="F4" s="1" t="s">
        <v>15428</v>
      </c>
      <c r="G4" s="1" t="s">
        <v>16516</v>
      </c>
      <c r="H4" s="1" t="s">
        <v>17620</v>
      </c>
      <c r="I4" s="1" t="s">
        <v>9867</v>
      </c>
      <c r="J4" s="1"/>
      <c r="K4" s="1" t="s">
        <v>18680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14266</v>
      </c>
      <c r="S4" s="1" t="s">
        <v>2</v>
      </c>
      <c r="T4" s="1"/>
      <c r="U4" s="1"/>
      <c r="V4" s="1" t="s">
        <v>14274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14298</v>
      </c>
      <c r="F5" s="1" t="s">
        <v>15429</v>
      </c>
      <c r="G5" s="1" t="s">
        <v>16517</v>
      </c>
      <c r="H5" s="1" t="s">
        <v>17621</v>
      </c>
      <c r="I5" s="1" t="s">
        <v>9868</v>
      </c>
      <c r="J5" s="1"/>
      <c r="K5" s="1" t="s">
        <v>18680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14266</v>
      </c>
      <c r="S5" s="1" t="s">
        <v>3</v>
      </c>
      <c r="T5" s="1"/>
      <c r="U5" s="1"/>
      <c r="V5" s="1" t="s">
        <v>14274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8292</v>
      </c>
      <c r="I6" s="1" t="s">
        <v>9869</v>
      </c>
      <c r="J6" s="1"/>
      <c r="K6" s="1" t="s">
        <v>18680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14266</v>
      </c>
      <c r="S6" s="1" t="s">
        <v>4</v>
      </c>
      <c r="T6" s="1"/>
      <c r="U6" s="1"/>
      <c r="V6" s="1" t="s">
        <v>14274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14299</v>
      </c>
      <c r="F7" s="1" t="s">
        <v>15430</v>
      </c>
      <c r="G7" s="1" t="s">
        <v>16518</v>
      </c>
      <c r="H7" s="1" t="s">
        <v>17622</v>
      </c>
      <c r="I7" s="1" t="s">
        <v>9870</v>
      </c>
      <c r="J7" s="1"/>
      <c r="K7" s="1" t="s">
        <v>18680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14266</v>
      </c>
      <c r="S7" s="1" t="s">
        <v>5</v>
      </c>
      <c r="T7" s="1"/>
      <c r="U7" s="1"/>
      <c r="V7" s="1" t="s">
        <v>14274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14300</v>
      </c>
      <c r="F8" s="1" t="s">
        <v>15431</v>
      </c>
      <c r="G8" s="1" t="s">
        <v>16519</v>
      </c>
      <c r="H8" s="1" t="s">
        <v>17623</v>
      </c>
      <c r="I8" s="1" t="s">
        <v>9871</v>
      </c>
      <c r="J8" s="1"/>
      <c r="K8" s="1" t="s">
        <v>18680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14266</v>
      </c>
      <c r="S8" s="1" t="s">
        <v>6</v>
      </c>
      <c r="T8" s="1"/>
      <c r="U8" s="1"/>
      <c r="V8" s="1" t="s">
        <v>14274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14301</v>
      </c>
      <c r="F9" s="1" t="s">
        <v>15432</v>
      </c>
      <c r="G9" s="1" t="s">
        <v>16520</v>
      </c>
      <c r="H9" s="1" t="s">
        <v>17624</v>
      </c>
      <c r="I9" s="1" t="s">
        <v>9872</v>
      </c>
      <c r="J9" s="1"/>
      <c r="K9" s="1" t="s">
        <v>18680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14266</v>
      </c>
      <c r="S9" s="1" t="s">
        <v>7</v>
      </c>
      <c r="T9" s="1"/>
      <c r="U9" s="1"/>
      <c r="V9" s="1" t="s">
        <v>14274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14302</v>
      </c>
      <c r="F10" s="1" t="s">
        <v>15433</v>
      </c>
      <c r="G10" s="1" t="s">
        <v>16521</v>
      </c>
      <c r="H10" s="1" t="s">
        <v>17625</v>
      </c>
      <c r="I10" s="1" t="s">
        <v>9873</v>
      </c>
      <c r="J10" s="1"/>
      <c r="K10" s="1" t="s">
        <v>18680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14266</v>
      </c>
      <c r="S10" s="1" t="s">
        <v>8</v>
      </c>
      <c r="T10" s="1"/>
      <c r="U10" s="1"/>
      <c r="V10" s="1" t="s">
        <v>14274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14303</v>
      </c>
      <c r="F11" s="1" t="s">
        <v>15434</v>
      </c>
      <c r="G11" s="1" t="s">
        <v>16522</v>
      </c>
      <c r="H11" s="1" t="s">
        <v>17626</v>
      </c>
      <c r="I11" s="1" t="s">
        <v>9874</v>
      </c>
      <c r="J11" s="1"/>
      <c r="K11" s="1" t="s">
        <v>18680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14266</v>
      </c>
      <c r="S11" s="1" t="s">
        <v>9</v>
      </c>
      <c r="T11" s="1"/>
      <c r="U11" s="1"/>
      <c r="V11" s="1" t="s">
        <v>14274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6672</v>
      </c>
      <c r="H12" s="1" t="s">
        <v>8298</v>
      </c>
      <c r="I12" s="1" t="s">
        <v>9875</v>
      </c>
      <c r="J12" s="1"/>
      <c r="K12" s="1" t="s">
        <v>18680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14266</v>
      </c>
      <c r="S12" s="1" t="s">
        <v>10</v>
      </c>
      <c r="T12" s="1"/>
      <c r="U12" s="1"/>
      <c r="V12" s="1" t="s">
        <v>14274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14304</v>
      </c>
      <c r="F13" s="1" t="s">
        <v>15435</v>
      </c>
      <c r="G13" s="1" t="s">
        <v>16523</v>
      </c>
      <c r="H13" s="1" t="s">
        <v>17627</v>
      </c>
      <c r="I13" s="1" t="s">
        <v>9876</v>
      </c>
      <c r="J13" s="1"/>
      <c r="K13" s="1" t="s">
        <v>18680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14266</v>
      </c>
      <c r="S13" s="1" t="s">
        <v>11</v>
      </c>
      <c r="T13" s="1"/>
      <c r="U13" s="1"/>
      <c r="V13" s="1" t="s">
        <v>14274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6674</v>
      </c>
      <c r="H14" s="1" t="s">
        <v>8300</v>
      </c>
      <c r="I14" s="1" t="s">
        <v>9877</v>
      </c>
      <c r="J14" s="1"/>
      <c r="K14" s="1" t="s">
        <v>18680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14266</v>
      </c>
      <c r="S14" s="1" t="s">
        <v>12</v>
      </c>
      <c r="T14" s="1"/>
      <c r="U14" s="1"/>
      <c r="V14" s="1" t="s">
        <v>14274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14305</v>
      </c>
      <c r="F15" s="1" t="s">
        <v>15436</v>
      </c>
      <c r="G15" s="1" t="s">
        <v>16524</v>
      </c>
      <c r="H15" s="1" t="s">
        <v>17628</v>
      </c>
      <c r="I15" s="1" t="s">
        <v>9878</v>
      </c>
      <c r="J15" s="1"/>
      <c r="K15" s="1" t="s">
        <v>18680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14266</v>
      </c>
      <c r="S15" s="1" t="s">
        <v>13</v>
      </c>
      <c r="T15" s="1"/>
      <c r="U15" s="1"/>
      <c r="V15" s="1" t="s">
        <v>14274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14306</v>
      </c>
      <c r="F16" s="1" t="s">
        <v>15437</v>
      </c>
      <c r="G16" s="1" t="s">
        <v>16525</v>
      </c>
      <c r="H16" s="1" t="s">
        <v>17629</v>
      </c>
      <c r="I16" s="1" t="s">
        <v>9879</v>
      </c>
      <c r="J16" s="1"/>
      <c r="K16" s="1" t="s">
        <v>18680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14266</v>
      </c>
      <c r="S16" s="1" t="s">
        <v>14</v>
      </c>
      <c r="T16" s="1"/>
      <c r="U16" s="1"/>
      <c r="V16" s="1" t="s">
        <v>14274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14307</v>
      </c>
      <c r="F17" s="1" t="s">
        <v>15438</v>
      </c>
      <c r="G17" s="1" t="s">
        <v>16526</v>
      </c>
      <c r="H17" s="1" t="s">
        <v>17630</v>
      </c>
      <c r="I17" s="1" t="s">
        <v>9880</v>
      </c>
      <c r="J17" s="1"/>
      <c r="K17" s="1" t="s">
        <v>18680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14266</v>
      </c>
      <c r="S17" s="1" t="s">
        <v>15</v>
      </c>
      <c r="T17" s="1"/>
      <c r="U17" s="1"/>
      <c r="V17" s="1" t="s">
        <v>14274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14308</v>
      </c>
      <c r="F18" s="1" t="s">
        <v>15439</v>
      </c>
      <c r="G18" s="1" t="s">
        <v>16527</v>
      </c>
      <c r="H18" s="1" t="s">
        <v>17631</v>
      </c>
      <c r="I18" s="1" t="s">
        <v>9881</v>
      </c>
      <c r="J18" s="1"/>
      <c r="K18" s="1" t="s">
        <v>18680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18681</v>
      </c>
      <c r="Q18" s="1" t="s">
        <v>19113</v>
      </c>
      <c r="R18" s="1" t="s">
        <v>14266</v>
      </c>
      <c r="S18" s="1" t="s">
        <v>16</v>
      </c>
      <c r="T18" s="1" t="s">
        <v>19920</v>
      </c>
      <c r="U18" s="1"/>
      <c r="V18" s="1" t="s">
        <v>14274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14309</v>
      </c>
      <c r="F19" s="1" t="s">
        <v>15440</v>
      </c>
      <c r="G19" s="1" t="s">
        <v>16528</v>
      </c>
      <c r="H19" s="1" t="s">
        <v>17632</v>
      </c>
      <c r="I19" s="1" t="s">
        <v>9882</v>
      </c>
      <c r="J19" s="1"/>
      <c r="K19" s="1" t="s">
        <v>18680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18681</v>
      </c>
      <c r="Q19" s="1" t="s">
        <v>19114</v>
      </c>
      <c r="R19" s="1" t="s">
        <v>14266</v>
      </c>
      <c r="S19" s="1" t="s">
        <v>17</v>
      </c>
      <c r="T19" s="1"/>
      <c r="U19" s="1"/>
      <c r="V19" s="1" t="s">
        <v>14274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14310</v>
      </c>
      <c r="F20" s="1" t="s">
        <v>15441</v>
      </c>
      <c r="G20" s="1" t="s">
        <v>16529</v>
      </c>
      <c r="H20" s="1" t="s">
        <v>17633</v>
      </c>
      <c r="I20" s="1" t="s">
        <v>9883</v>
      </c>
      <c r="J20" s="1"/>
      <c r="K20" s="1" t="s">
        <v>18680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18681</v>
      </c>
      <c r="Q20" s="1" t="s">
        <v>19115</v>
      </c>
      <c r="R20" s="1" t="s">
        <v>14266</v>
      </c>
      <c r="S20" s="1" t="s">
        <v>18</v>
      </c>
      <c r="T20" s="1"/>
      <c r="U20" s="1"/>
      <c r="V20" s="1" t="s">
        <v>14274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6681</v>
      </c>
      <c r="H21" s="1" t="s">
        <v>8307</v>
      </c>
      <c r="I21" s="1" t="s">
        <v>9884</v>
      </c>
      <c r="J21" s="1"/>
      <c r="K21" s="1" t="s">
        <v>18680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18682</v>
      </c>
      <c r="Q21" s="1" t="s">
        <v>18682</v>
      </c>
      <c r="R21" s="1" t="s">
        <v>14266</v>
      </c>
      <c r="S21" s="1" t="s">
        <v>19</v>
      </c>
      <c r="T21" s="1"/>
      <c r="U21" s="1" t="s">
        <v>20136</v>
      </c>
      <c r="V21" s="1" t="s">
        <v>14274</v>
      </c>
      <c r="W21" s="1" t="s">
        <v>19</v>
      </c>
      <c r="X21" s="1"/>
      <c r="Y21" t="s">
        <v>20456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14311</v>
      </c>
      <c r="F22" s="1" t="s">
        <v>15442</v>
      </c>
      <c r="G22" s="1" t="s">
        <v>16530</v>
      </c>
      <c r="H22" s="1" t="s">
        <v>17634</v>
      </c>
      <c r="I22" s="1" t="s">
        <v>9885</v>
      </c>
      <c r="J22" s="1"/>
      <c r="K22" s="1" t="s">
        <v>18680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18682</v>
      </c>
      <c r="Q22" s="1" t="s">
        <v>18682</v>
      </c>
      <c r="R22" s="1" t="s">
        <v>14266</v>
      </c>
      <c r="S22" s="1" t="s">
        <v>20</v>
      </c>
      <c r="T22" s="1"/>
      <c r="U22" s="1"/>
      <c r="V22" s="1" t="s">
        <v>14274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14312</v>
      </c>
      <c r="F23" s="1" t="s">
        <v>15443</v>
      </c>
      <c r="G23" s="1" t="s">
        <v>16531</v>
      </c>
      <c r="H23" s="1" t="s">
        <v>17635</v>
      </c>
      <c r="I23" s="1" t="s">
        <v>9886</v>
      </c>
      <c r="J23" s="1"/>
      <c r="K23" s="1" t="s">
        <v>18680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18682</v>
      </c>
      <c r="Q23" s="1" t="s">
        <v>18682</v>
      </c>
      <c r="R23" s="1" t="s">
        <v>14266</v>
      </c>
      <c r="S23" s="1" t="s">
        <v>21</v>
      </c>
      <c r="T23" s="1"/>
      <c r="U23" s="1"/>
      <c r="V23" s="1" t="s">
        <v>14274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6684</v>
      </c>
      <c r="H24" s="1" t="s">
        <v>8310</v>
      </c>
      <c r="I24" s="1" t="s">
        <v>9887</v>
      </c>
      <c r="J24" s="1"/>
      <c r="K24" s="1" t="s">
        <v>18680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18682</v>
      </c>
      <c r="Q24" s="1" t="s">
        <v>18682</v>
      </c>
      <c r="R24" s="1" t="s">
        <v>14266</v>
      </c>
      <c r="S24" s="1" t="s">
        <v>22</v>
      </c>
      <c r="T24" s="1"/>
      <c r="U24" s="1"/>
      <c r="V24" s="1" t="s">
        <v>14274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14313</v>
      </c>
      <c r="F25" s="1" t="s">
        <v>15444</v>
      </c>
      <c r="G25" s="1" t="s">
        <v>16532</v>
      </c>
      <c r="H25" s="1" t="s">
        <v>17636</v>
      </c>
      <c r="I25" s="1" t="s">
        <v>9888</v>
      </c>
      <c r="J25" s="1"/>
      <c r="K25" s="1" t="s">
        <v>18680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18682</v>
      </c>
      <c r="Q25" s="1" t="s">
        <v>18682</v>
      </c>
      <c r="R25" s="1" t="s">
        <v>14266</v>
      </c>
      <c r="S25" s="1" t="s">
        <v>23</v>
      </c>
      <c r="T25" s="1"/>
      <c r="U25" s="1"/>
      <c r="V25" s="1" t="s">
        <v>14274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14314</v>
      </c>
      <c r="F26" s="1" t="s">
        <v>15445</v>
      </c>
      <c r="G26" s="1" t="s">
        <v>16533</v>
      </c>
      <c r="H26" s="1" t="s">
        <v>17637</v>
      </c>
      <c r="I26" s="1" t="s">
        <v>9889</v>
      </c>
      <c r="J26" s="1"/>
      <c r="K26" s="1" t="s">
        <v>18680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18683</v>
      </c>
      <c r="Q26" s="1" t="s">
        <v>19116</v>
      </c>
      <c r="R26" s="1" t="s">
        <v>14266</v>
      </c>
      <c r="S26" s="1" t="s">
        <v>24</v>
      </c>
      <c r="T26" s="1" t="s">
        <v>19921</v>
      </c>
      <c r="U26" s="1"/>
      <c r="V26" s="1" t="s">
        <v>14274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14315</v>
      </c>
      <c r="F27" s="1" t="s">
        <v>15446</v>
      </c>
      <c r="G27" s="1" t="s">
        <v>16534</v>
      </c>
      <c r="H27" s="1" t="s">
        <v>17638</v>
      </c>
      <c r="I27" s="1" t="s">
        <v>9890</v>
      </c>
      <c r="J27" s="1"/>
      <c r="K27" s="1" t="s">
        <v>18680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18683</v>
      </c>
      <c r="Q27" s="1" t="s">
        <v>19117</v>
      </c>
      <c r="R27" s="1" t="s">
        <v>14266</v>
      </c>
      <c r="S27" s="1" t="s">
        <v>25</v>
      </c>
      <c r="T27" s="1"/>
      <c r="U27" s="1"/>
      <c r="V27" s="1" t="s">
        <v>14274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6688</v>
      </c>
      <c r="H28" s="1" t="s">
        <v>8314</v>
      </c>
      <c r="I28" s="1" t="s">
        <v>9891</v>
      </c>
      <c r="J28" s="1"/>
      <c r="K28" s="1" t="s">
        <v>18680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18683</v>
      </c>
      <c r="Q28" s="1" t="s">
        <v>19118</v>
      </c>
      <c r="R28" s="1" t="s">
        <v>14266</v>
      </c>
      <c r="S28" s="1" t="s">
        <v>26</v>
      </c>
      <c r="T28" s="1"/>
      <c r="U28" s="1"/>
      <c r="V28" s="1" t="s">
        <v>14274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14316</v>
      </c>
      <c r="F29" s="1" t="s">
        <v>15447</v>
      </c>
      <c r="G29" s="1" t="s">
        <v>16535</v>
      </c>
      <c r="H29" s="1" t="s">
        <v>17639</v>
      </c>
      <c r="I29" s="1" t="s">
        <v>9892</v>
      </c>
      <c r="J29" s="1"/>
      <c r="K29" s="1" t="s">
        <v>18680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18684</v>
      </c>
      <c r="Q29" s="1" t="s">
        <v>18684</v>
      </c>
      <c r="R29" s="1" t="s">
        <v>14266</v>
      </c>
      <c r="S29" s="1" t="s">
        <v>27</v>
      </c>
      <c r="T29" s="1"/>
      <c r="U29" s="1" t="s">
        <v>20137</v>
      </c>
      <c r="V29" s="1" t="s">
        <v>14274</v>
      </c>
      <c r="W29" s="1" t="s">
        <v>27</v>
      </c>
      <c r="X29" s="1" t="s">
        <v>20352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14317</v>
      </c>
      <c r="F30" s="1" t="s">
        <v>15448</v>
      </c>
      <c r="G30" s="1" t="s">
        <v>16536</v>
      </c>
      <c r="H30" s="1" t="s">
        <v>17640</v>
      </c>
      <c r="I30" s="1" t="s">
        <v>9893</v>
      </c>
      <c r="J30" s="1"/>
      <c r="K30" s="1" t="s">
        <v>18680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18684</v>
      </c>
      <c r="Q30" s="1" t="s">
        <v>18684</v>
      </c>
      <c r="R30" s="1" t="s">
        <v>14266</v>
      </c>
      <c r="S30" s="1" t="s">
        <v>28</v>
      </c>
      <c r="T30" s="1"/>
      <c r="U30" s="1"/>
      <c r="V30" s="1" t="s">
        <v>14274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14318</v>
      </c>
      <c r="F31" s="1" t="s">
        <v>15449</v>
      </c>
      <c r="G31" s="1" t="s">
        <v>16537</v>
      </c>
      <c r="H31" s="1" t="s">
        <v>17641</v>
      </c>
      <c r="I31" s="1" t="s">
        <v>9894</v>
      </c>
      <c r="J31" s="1"/>
      <c r="K31" s="1" t="s">
        <v>18680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18684</v>
      </c>
      <c r="Q31" s="1" t="s">
        <v>18684</v>
      </c>
      <c r="R31" s="1" t="s">
        <v>14266</v>
      </c>
      <c r="S31" s="1" t="s">
        <v>29</v>
      </c>
      <c r="T31" s="1"/>
      <c r="U31" s="1"/>
      <c r="V31" s="1" t="s">
        <v>14274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6692</v>
      </c>
      <c r="H32" s="1" t="s">
        <v>8318</v>
      </c>
      <c r="I32" s="1" t="s">
        <v>9895</v>
      </c>
      <c r="J32" s="1"/>
      <c r="K32" s="1" t="s">
        <v>18680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18685</v>
      </c>
      <c r="Q32" s="1" t="s">
        <v>19119</v>
      </c>
      <c r="R32" s="1" t="s">
        <v>14266</v>
      </c>
      <c r="S32" s="1" t="s">
        <v>30</v>
      </c>
      <c r="T32" s="1" t="s">
        <v>19922</v>
      </c>
      <c r="U32" s="1"/>
      <c r="V32" s="1" t="s">
        <v>14274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14319</v>
      </c>
      <c r="F33" s="1" t="s">
        <v>15450</v>
      </c>
      <c r="G33" s="1" t="s">
        <v>16538</v>
      </c>
      <c r="H33" s="1" t="s">
        <v>17642</v>
      </c>
      <c r="I33" s="1" t="s">
        <v>9896</v>
      </c>
      <c r="J33" s="1"/>
      <c r="K33" s="1" t="s">
        <v>18680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18685</v>
      </c>
      <c r="Q33" s="1" t="s">
        <v>19120</v>
      </c>
      <c r="R33" s="1" t="s">
        <v>14266</v>
      </c>
      <c r="S33" s="1" t="s">
        <v>31</v>
      </c>
      <c r="T33" s="1"/>
      <c r="U33" s="1"/>
      <c r="V33" s="1" t="s">
        <v>14274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14320</v>
      </c>
      <c r="F34" s="1" t="s">
        <v>15451</v>
      </c>
      <c r="G34" s="1" t="s">
        <v>16539</v>
      </c>
      <c r="H34" s="1" t="s">
        <v>17643</v>
      </c>
      <c r="I34" s="1" t="s">
        <v>9897</v>
      </c>
      <c r="J34" s="1"/>
      <c r="K34" s="1" t="s">
        <v>18680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18685</v>
      </c>
      <c r="Q34" s="1" t="s">
        <v>19121</v>
      </c>
      <c r="R34" s="1" t="s">
        <v>14266</v>
      </c>
      <c r="S34" s="1" t="s">
        <v>32</v>
      </c>
      <c r="T34" s="1"/>
      <c r="U34" s="1"/>
      <c r="V34" s="1" t="s">
        <v>14274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14321</v>
      </c>
      <c r="F35" s="1" t="s">
        <v>15452</v>
      </c>
      <c r="G35" s="1" t="s">
        <v>16540</v>
      </c>
      <c r="H35" s="1" t="s">
        <v>17644</v>
      </c>
      <c r="I35" s="1" t="s">
        <v>9898</v>
      </c>
      <c r="J35" s="1"/>
      <c r="K35" s="1" t="s">
        <v>18680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18685</v>
      </c>
      <c r="Q35" s="1" t="s">
        <v>19122</v>
      </c>
      <c r="R35" s="1" t="s">
        <v>14266</v>
      </c>
      <c r="S35" s="1" t="s">
        <v>33</v>
      </c>
      <c r="T35" s="1"/>
      <c r="U35" s="1"/>
      <c r="V35" s="1" t="s">
        <v>14274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14322</v>
      </c>
      <c r="F36" s="1" t="s">
        <v>15453</v>
      </c>
      <c r="G36" s="1" t="s">
        <v>16541</v>
      </c>
      <c r="H36" s="1" t="s">
        <v>17645</v>
      </c>
      <c r="I36" s="1" t="s">
        <v>9899</v>
      </c>
      <c r="J36" s="1"/>
      <c r="K36" s="1" t="s">
        <v>18680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18685</v>
      </c>
      <c r="Q36" s="1" t="s">
        <v>19123</v>
      </c>
      <c r="R36" s="1" t="s">
        <v>14266</v>
      </c>
      <c r="S36" s="1" t="s">
        <v>34</v>
      </c>
      <c r="T36" s="1"/>
      <c r="U36" s="1"/>
      <c r="V36" s="1" t="s">
        <v>14274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6697</v>
      </c>
      <c r="H37" s="1" t="s">
        <v>8323</v>
      </c>
      <c r="I37" s="1" t="s">
        <v>9900</v>
      </c>
      <c r="J37" s="1"/>
      <c r="K37" s="1" t="s">
        <v>18680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18685</v>
      </c>
      <c r="Q37" s="1" t="s">
        <v>19124</v>
      </c>
      <c r="R37" s="1" t="s">
        <v>14266</v>
      </c>
      <c r="S37" s="1" t="s">
        <v>35</v>
      </c>
      <c r="T37" s="1"/>
      <c r="U37" s="1"/>
      <c r="V37" s="1" t="s">
        <v>14274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6698</v>
      </c>
      <c r="H38" s="1" t="s">
        <v>8324</v>
      </c>
      <c r="I38" s="1" t="s">
        <v>9901</v>
      </c>
      <c r="J38" s="1"/>
      <c r="K38" s="1" t="s">
        <v>18680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18686</v>
      </c>
      <c r="Q38" s="1" t="s">
        <v>18686</v>
      </c>
      <c r="R38" s="1" t="s">
        <v>14266</v>
      </c>
      <c r="S38" s="1" t="s">
        <v>36</v>
      </c>
      <c r="T38" s="1"/>
      <c r="U38" s="1" t="s">
        <v>20138</v>
      </c>
      <c r="V38" s="1" t="s">
        <v>14274</v>
      </c>
      <c r="W38" s="1" t="s">
        <v>36</v>
      </c>
      <c r="X38" s="1" t="s">
        <v>20353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14323</v>
      </c>
      <c r="F39" s="1" t="s">
        <v>15454</v>
      </c>
      <c r="G39" s="1" t="s">
        <v>16542</v>
      </c>
      <c r="H39" s="1" t="s">
        <v>17646</v>
      </c>
      <c r="I39" s="1" t="s">
        <v>9902</v>
      </c>
      <c r="J39" s="1"/>
      <c r="K39" s="1" t="s">
        <v>18680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18686</v>
      </c>
      <c r="Q39" s="1" t="s">
        <v>18686</v>
      </c>
      <c r="R39" s="1" t="s">
        <v>14266</v>
      </c>
      <c r="S39" s="1" t="s">
        <v>37</v>
      </c>
      <c r="T39" s="1"/>
      <c r="U39" s="1"/>
      <c r="V39" s="1" t="s">
        <v>14274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14324</v>
      </c>
      <c r="F40" s="1" t="s">
        <v>15455</v>
      </c>
      <c r="G40" s="1" t="s">
        <v>16543</v>
      </c>
      <c r="H40" s="1" t="s">
        <v>17647</v>
      </c>
      <c r="I40" s="1" t="s">
        <v>9903</v>
      </c>
      <c r="J40" s="1"/>
      <c r="K40" s="1" t="s">
        <v>18680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18686</v>
      </c>
      <c r="Q40" s="1" t="s">
        <v>18686</v>
      </c>
      <c r="R40" s="1" t="s">
        <v>14266</v>
      </c>
      <c r="S40" s="1" t="s">
        <v>38</v>
      </c>
      <c r="T40" s="1"/>
      <c r="U40" s="1"/>
      <c r="V40" s="1" t="s">
        <v>14274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6701</v>
      </c>
      <c r="H41" s="1" t="s">
        <v>8327</v>
      </c>
      <c r="I41" s="1" t="s">
        <v>9904</v>
      </c>
      <c r="J41" s="1"/>
      <c r="K41" s="1" t="s">
        <v>18680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18687</v>
      </c>
      <c r="Q41" s="1" t="s">
        <v>19125</v>
      </c>
      <c r="R41" s="1" t="s">
        <v>14266</v>
      </c>
      <c r="S41" s="1" t="s">
        <v>39</v>
      </c>
      <c r="T41" s="1" t="s">
        <v>19923</v>
      </c>
      <c r="U41" s="1"/>
      <c r="V41" s="1" t="s">
        <v>14274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14325</v>
      </c>
      <c r="F42" s="1" t="s">
        <v>15456</v>
      </c>
      <c r="G42" s="1" t="s">
        <v>16544</v>
      </c>
      <c r="H42" s="1" t="s">
        <v>17648</v>
      </c>
      <c r="I42" s="1" t="s">
        <v>9905</v>
      </c>
      <c r="J42" s="1"/>
      <c r="K42" s="1" t="s">
        <v>18680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18688</v>
      </c>
      <c r="Q42" s="1" t="s">
        <v>18688</v>
      </c>
      <c r="R42" s="1" t="s">
        <v>14266</v>
      </c>
      <c r="S42" s="1" t="s">
        <v>40</v>
      </c>
      <c r="T42" s="1"/>
      <c r="U42" s="1" t="s">
        <v>20139</v>
      </c>
      <c r="V42" s="1" t="s">
        <v>14274</v>
      </c>
      <c r="W42" s="1" t="s">
        <v>40</v>
      </c>
      <c r="X42" s="1" t="s">
        <v>20354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14326</v>
      </c>
      <c r="F43" s="1" t="s">
        <v>15457</v>
      </c>
      <c r="G43" s="1" t="s">
        <v>16545</v>
      </c>
      <c r="H43" s="1" t="s">
        <v>17649</v>
      </c>
      <c r="I43" s="1" t="s">
        <v>9906</v>
      </c>
      <c r="J43" s="1"/>
      <c r="K43" s="1" t="s">
        <v>18680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18688</v>
      </c>
      <c r="Q43" s="1" t="s">
        <v>18688</v>
      </c>
      <c r="R43" s="1" t="s">
        <v>14266</v>
      </c>
      <c r="S43" s="1" t="s">
        <v>41</v>
      </c>
      <c r="T43" s="1"/>
      <c r="U43" s="1"/>
      <c r="V43" s="1" t="s">
        <v>14274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14327</v>
      </c>
      <c r="F44" s="1" t="s">
        <v>15458</v>
      </c>
      <c r="G44" s="1" t="s">
        <v>16546</v>
      </c>
      <c r="H44" s="1" t="s">
        <v>17650</v>
      </c>
      <c r="I44" s="1" t="s">
        <v>9907</v>
      </c>
      <c r="J44" s="1"/>
      <c r="K44" s="1" t="s">
        <v>18680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18688</v>
      </c>
      <c r="Q44" s="1" t="s">
        <v>18688</v>
      </c>
      <c r="R44" s="1" t="s">
        <v>14266</v>
      </c>
      <c r="S44" s="1" t="s">
        <v>42</v>
      </c>
      <c r="T44" s="1"/>
      <c r="U44" s="1"/>
      <c r="V44" s="1" t="s">
        <v>14274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14328</v>
      </c>
      <c r="F45" s="1" t="s">
        <v>15459</v>
      </c>
      <c r="G45" s="1" t="s">
        <v>16547</v>
      </c>
      <c r="H45" s="1" t="s">
        <v>17651</v>
      </c>
      <c r="I45" s="1" t="s">
        <v>9908</v>
      </c>
      <c r="J45" s="1"/>
      <c r="K45" s="1" t="s">
        <v>18680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18688</v>
      </c>
      <c r="Q45" s="1" t="s">
        <v>18688</v>
      </c>
      <c r="R45" s="1" t="s">
        <v>14266</v>
      </c>
      <c r="S45" s="1" t="s">
        <v>43</v>
      </c>
      <c r="T45" s="1"/>
      <c r="U45" s="1"/>
      <c r="V45" s="1" t="s">
        <v>14274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14329</v>
      </c>
      <c r="F46" s="1" t="s">
        <v>15460</v>
      </c>
      <c r="G46" s="1" t="s">
        <v>16548</v>
      </c>
      <c r="H46" s="1" t="s">
        <v>17652</v>
      </c>
      <c r="I46" s="1" t="s">
        <v>9909</v>
      </c>
      <c r="J46" s="1"/>
      <c r="K46" s="1" t="s">
        <v>18680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18688</v>
      </c>
      <c r="Q46" s="1" t="s">
        <v>18688</v>
      </c>
      <c r="R46" s="1" t="s">
        <v>14266</v>
      </c>
      <c r="S46" s="1" t="s">
        <v>44</v>
      </c>
      <c r="T46" s="1"/>
      <c r="U46" s="1"/>
      <c r="V46" s="1" t="s">
        <v>14274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14330</v>
      </c>
      <c r="F47" s="1" t="s">
        <v>15461</v>
      </c>
      <c r="G47" s="1" t="s">
        <v>16549</v>
      </c>
      <c r="H47" s="1" t="s">
        <v>17653</v>
      </c>
      <c r="I47" s="1" t="s">
        <v>9910</v>
      </c>
      <c r="J47" s="1"/>
      <c r="K47" s="1" t="s">
        <v>18680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18688</v>
      </c>
      <c r="Q47" s="1" t="s">
        <v>18688</v>
      </c>
      <c r="R47" s="1" t="s">
        <v>14266</v>
      </c>
      <c r="S47" s="1" t="s">
        <v>45</v>
      </c>
      <c r="T47" s="1"/>
      <c r="U47" s="1"/>
      <c r="V47" s="1" t="s">
        <v>14274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14331</v>
      </c>
      <c r="F48" s="1" t="s">
        <v>15462</v>
      </c>
      <c r="G48" s="1" t="s">
        <v>16550</v>
      </c>
      <c r="H48" s="1" t="s">
        <v>17654</v>
      </c>
      <c r="I48" s="1" t="s">
        <v>9911</v>
      </c>
      <c r="J48" s="1"/>
      <c r="K48" s="1" t="s">
        <v>18680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18688</v>
      </c>
      <c r="Q48" s="1" t="s">
        <v>18688</v>
      </c>
      <c r="R48" s="1" t="s">
        <v>14266</v>
      </c>
      <c r="S48" s="1" t="s">
        <v>46</v>
      </c>
      <c r="T48" s="1"/>
      <c r="U48" s="1"/>
      <c r="V48" s="1" t="s">
        <v>14274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14332</v>
      </c>
      <c r="F49" s="1" t="s">
        <v>15463</v>
      </c>
      <c r="G49" s="1" t="s">
        <v>16551</v>
      </c>
      <c r="H49" s="1" t="s">
        <v>17643</v>
      </c>
      <c r="I49" s="1" t="s">
        <v>9912</v>
      </c>
      <c r="J49" s="1"/>
      <c r="K49" s="1" t="s">
        <v>18680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18688</v>
      </c>
      <c r="Q49" s="1" t="s">
        <v>18688</v>
      </c>
      <c r="R49" s="1" t="s">
        <v>14266</v>
      </c>
      <c r="S49" s="1" t="s">
        <v>47</v>
      </c>
      <c r="T49" s="1"/>
      <c r="U49" s="1"/>
      <c r="V49" s="1" t="s">
        <v>14274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14333</v>
      </c>
      <c r="F50" s="1" t="s">
        <v>15464</v>
      </c>
      <c r="G50" s="1" t="s">
        <v>16552</v>
      </c>
      <c r="H50" s="1" t="s">
        <v>17655</v>
      </c>
      <c r="I50" s="1" t="s">
        <v>9913</v>
      </c>
      <c r="J50" s="1"/>
      <c r="K50" s="1" t="s">
        <v>18680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18688</v>
      </c>
      <c r="Q50" s="1" t="s">
        <v>18688</v>
      </c>
      <c r="R50" s="1" t="s">
        <v>14266</v>
      </c>
      <c r="S50" s="1" t="s">
        <v>48</v>
      </c>
      <c r="T50" s="1"/>
      <c r="U50" s="1"/>
      <c r="V50" s="1" t="s">
        <v>14274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14334</v>
      </c>
      <c r="F51" s="1" t="s">
        <v>14334</v>
      </c>
      <c r="G51" s="1" t="s">
        <v>16553</v>
      </c>
      <c r="H51" s="1" t="s">
        <v>17656</v>
      </c>
      <c r="I51" s="1" t="s">
        <v>9914</v>
      </c>
      <c r="J51" s="1"/>
      <c r="K51" s="1" t="s">
        <v>18680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18688</v>
      </c>
      <c r="Q51" s="1" t="s">
        <v>18688</v>
      </c>
      <c r="R51" s="1" t="s">
        <v>14266</v>
      </c>
      <c r="S51" s="1" t="s">
        <v>49</v>
      </c>
      <c r="T51" s="1"/>
      <c r="U51" s="1"/>
      <c r="V51" s="1" t="s">
        <v>14274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14335</v>
      </c>
      <c r="F52" s="1" t="s">
        <v>15465</v>
      </c>
      <c r="G52" s="1" t="s">
        <v>16554</v>
      </c>
      <c r="H52" s="1" t="s">
        <v>17657</v>
      </c>
      <c r="I52" s="1" t="s">
        <v>9915</v>
      </c>
      <c r="J52" s="1"/>
      <c r="K52" s="1" t="s">
        <v>18680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18689</v>
      </c>
      <c r="Q52" s="1" t="s">
        <v>19126</v>
      </c>
      <c r="R52" s="1" t="s">
        <v>14266</v>
      </c>
      <c r="S52" s="1" t="s">
        <v>50</v>
      </c>
      <c r="T52" s="1" t="s">
        <v>19924</v>
      </c>
      <c r="U52" s="1"/>
      <c r="V52" s="1" t="s">
        <v>14274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6713</v>
      </c>
      <c r="H53" s="1" t="s">
        <v>8324</v>
      </c>
      <c r="I53" s="1" t="s">
        <v>9916</v>
      </c>
      <c r="J53" s="1"/>
      <c r="K53" s="1" t="s">
        <v>18680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18689</v>
      </c>
      <c r="Q53" s="1" t="s">
        <v>19127</v>
      </c>
      <c r="R53" s="1" t="s">
        <v>14266</v>
      </c>
      <c r="S53" s="1" t="s">
        <v>51</v>
      </c>
      <c r="T53" s="1"/>
      <c r="U53" s="1"/>
      <c r="V53" s="1" t="s">
        <v>14274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6714</v>
      </c>
      <c r="H54" s="1" t="s">
        <v>8338</v>
      </c>
      <c r="I54" s="1" t="s">
        <v>9917</v>
      </c>
      <c r="J54" s="1"/>
      <c r="K54" s="1" t="s">
        <v>18680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18689</v>
      </c>
      <c r="Q54" s="1" t="s">
        <v>19128</v>
      </c>
      <c r="R54" s="1" t="s">
        <v>14266</v>
      </c>
      <c r="S54" s="1" t="s">
        <v>52</v>
      </c>
      <c r="T54" s="1"/>
      <c r="U54" s="1"/>
      <c r="V54" s="1" t="s">
        <v>14274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14336</v>
      </c>
      <c r="F55" s="1" t="s">
        <v>15466</v>
      </c>
      <c r="G55" s="1" t="s">
        <v>16555</v>
      </c>
      <c r="H55" s="1" t="s">
        <v>17658</v>
      </c>
      <c r="I55" s="1" t="s">
        <v>9918</v>
      </c>
      <c r="J55" s="1"/>
      <c r="K55" s="1" t="s">
        <v>18680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18689</v>
      </c>
      <c r="Q55" s="1" t="s">
        <v>19129</v>
      </c>
      <c r="R55" s="1" t="s">
        <v>14266</v>
      </c>
      <c r="S55" s="1" t="s">
        <v>53</v>
      </c>
      <c r="T55" s="1"/>
      <c r="U55" s="1"/>
      <c r="V55" s="1" t="s">
        <v>14274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14337</v>
      </c>
      <c r="F56" s="1" t="s">
        <v>15467</v>
      </c>
      <c r="G56" s="1" t="s">
        <v>16556</v>
      </c>
      <c r="H56" s="1" t="s">
        <v>14337</v>
      </c>
      <c r="I56" s="1" t="s">
        <v>9919</v>
      </c>
      <c r="J56" s="1"/>
      <c r="K56" s="1" t="s">
        <v>18680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18689</v>
      </c>
      <c r="Q56" s="1" t="s">
        <v>19130</v>
      </c>
      <c r="R56" s="1" t="s">
        <v>14266</v>
      </c>
      <c r="S56" s="1" t="s">
        <v>54</v>
      </c>
      <c r="T56" s="1"/>
      <c r="U56" s="1"/>
      <c r="V56" s="1" t="s">
        <v>14274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14338</v>
      </c>
      <c r="F57" s="1" t="s">
        <v>15468</v>
      </c>
      <c r="G57" s="1" t="s">
        <v>16557</v>
      </c>
      <c r="H57" s="1" t="s">
        <v>17659</v>
      </c>
      <c r="I57" s="1" t="s">
        <v>9920</v>
      </c>
      <c r="J57" s="1"/>
      <c r="K57" s="1" t="s">
        <v>18680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18689</v>
      </c>
      <c r="Q57" s="1" t="s">
        <v>19131</v>
      </c>
      <c r="R57" s="1" t="s">
        <v>14266</v>
      </c>
      <c r="S57" s="1" t="s">
        <v>55</v>
      </c>
      <c r="T57" s="1"/>
      <c r="U57" s="1"/>
      <c r="V57" s="1" t="s">
        <v>14274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14339</v>
      </c>
      <c r="F58" s="1" t="s">
        <v>15469</v>
      </c>
      <c r="G58" s="1" t="s">
        <v>14339</v>
      </c>
      <c r="H58" s="1" t="s">
        <v>17660</v>
      </c>
      <c r="I58" s="1" t="s">
        <v>9921</v>
      </c>
      <c r="J58" s="1"/>
      <c r="K58" s="1" t="s">
        <v>18680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18689</v>
      </c>
      <c r="Q58" s="1" t="s">
        <v>19132</v>
      </c>
      <c r="R58" s="1" t="s">
        <v>14266</v>
      </c>
      <c r="S58" s="1" t="s">
        <v>56</v>
      </c>
      <c r="T58" s="1"/>
      <c r="U58" s="1"/>
      <c r="V58" s="1" t="s">
        <v>14274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14340</v>
      </c>
      <c r="F59" s="1" t="s">
        <v>14340</v>
      </c>
      <c r="G59" s="1" t="s">
        <v>16558</v>
      </c>
      <c r="H59" s="1" t="s">
        <v>17661</v>
      </c>
      <c r="I59" s="1" t="s">
        <v>9922</v>
      </c>
      <c r="J59" s="1"/>
      <c r="K59" s="1" t="s">
        <v>18680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18689</v>
      </c>
      <c r="Q59" s="1" t="s">
        <v>19133</v>
      </c>
      <c r="R59" s="1" t="s">
        <v>14266</v>
      </c>
      <c r="S59" s="1" t="s">
        <v>57</v>
      </c>
      <c r="T59" s="1"/>
      <c r="U59" s="1"/>
      <c r="V59" s="1" t="s">
        <v>14274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14341</v>
      </c>
      <c r="F60" s="1" t="s">
        <v>15470</v>
      </c>
      <c r="G60" s="1" t="s">
        <v>16559</v>
      </c>
      <c r="H60" s="1" t="s">
        <v>17662</v>
      </c>
      <c r="I60" s="1" t="s">
        <v>9923</v>
      </c>
      <c r="J60" s="1"/>
      <c r="K60" s="1" t="s">
        <v>18680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18689</v>
      </c>
      <c r="Q60" s="1" t="s">
        <v>19134</v>
      </c>
      <c r="R60" s="1" t="s">
        <v>14266</v>
      </c>
      <c r="S60" s="1" t="s">
        <v>58</v>
      </c>
      <c r="T60" s="1"/>
      <c r="U60" s="1"/>
      <c r="V60" s="1" t="s">
        <v>14274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14342</v>
      </c>
      <c r="F61" s="1" t="s">
        <v>15471</v>
      </c>
      <c r="G61" s="1" t="s">
        <v>16560</v>
      </c>
      <c r="H61" s="1" t="s">
        <v>17663</v>
      </c>
      <c r="I61" s="1" t="s">
        <v>9924</v>
      </c>
      <c r="J61" s="1"/>
      <c r="K61" s="1" t="s">
        <v>18680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18690</v>
      </c>
      <c r="Q61" s="1" t="s">
        <v>18690</v>
      </c>
      <c r="R61" s="1" t="s">
        <v>14266</v>
      </c>
      <c r="S61" s="1" t="s">
        <v>59</v>
      </c>
      <c r="T61" s="1"/>
      <c r="U61" s="1" t="s">
        <v>20140</v>
      </c>
      <c r="V61" s="1" t="s">
        <v>14274</v>
      </c>
      <c r="W61" s="1" t="s">
        <v>59</v>
      </c>
      <c r="X61" s="1" t="s">
        <v>20355</v>
      </c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8346</v>
      </c>
      <c r="I62" s="1" t="s">
        <v>9925</v>
      </c>
      <c r="J62" s="1"/>
      <c r="K62" s="1" t="s">
        <v>18680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18690</v>
      </c>
      <c r="Q62" s="1" t="s">
        <v>18690</v>
      </c>
      <c r="R62" s="1" t="s">
        <v>14266</v>
      </c>
      <c r="S62" s="1" t="s">
        <v>60</v>
      </c>
      <c r="T62" s="1"/>
      <c r="U62" s="1"/>
      <c r="V62" s="1" t="s">
        <v>14274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14343</v>
      </c>
      <c r="F63" s="1" t="s">
        <v>15472</v>
      </c>
      <c r="G63" s="1" t="s">
        <v>16561</v>
      </c>
      <c r="H63" s="1" t="s">
        <v>17664</v>
      </c>
      <c r="I63" s="1" t="s">
        <v>9926</v>
      </c>
      <c r="J63" s="1"/>
      <c r="K63" s="1" t="s">
        <v>18680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18690</v>
      </c>
      <c r="Q63" s="1" t="s">
        <v>18690</v>
      </c>
      <c r="R63" s="1" t="s">
        <v>14266</v>
      </c>
      <c r="S63" s="1" t="s">
        <v>61</v>
      </c>
      <c r="T63" s="1"/>
      <c r="U63" s="1"/>
      <c r="V63" s="1" t="s">
        <v>14274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6722</v>
      </c>
      <c r="H64" s="1" t="s">
        <v>8347</v>
      </c>
      <c r="I64" s="1" t="s">
        <v>9927</v>
      </c>
      <c r="J64" s="1"/>
      <c r="K64" s="1" t="s">
        <v>18680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18690</v>
      </c>
      <c r="Q64" s="1" t="s">
        <v>18690</v>
      </c>
      <c r="R64" s="1" t="s">
        <v>14266</v>
      </c>
      <c r="S64" s="1" t="s">
        <v>62</v>
      </c>
      <c r="T64" s="1"/>
      <c r="U64" s="1"/>
      <c r="V64" s="1" t="s">
        <v>14274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14344</v>
      </c>
      <c r="F65" s="1" t="s">
        <v>15473</v>
      </c>
      <c r="G65" s="1" t="s">
        <v>16562</v>
      </c>
      <c r="H65" s="1" t="s">
        <v>17665</v>
      </c>
      <c r="I65" s="1" t="s">
        <v>9928</v>
      </c>
      <c r="J65" s="1"/>
      <c r="K65" s="1" t="s">
        <v>18680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18690</v>
      </c>
      <c r="Q65" s="1" t="s">
        <v>18690</v>
      </c>
      <c r="R65" s="1" t="s">
        <v>14266</v>
      </c>
      <c r="S65" s="1" t="s">
        <v>63</v>
      </c>
      <c r="T65" s="1"/>
      <c r="U65" s="1"/>
      <c r="V65" s="1" t="s">
        <v>14274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14345</v>
      </c>
      <c r="F66" s="1" t="s">
        <v>15474</v>
      </c>
      <c r="G66" s="1" t="s">
        <v>16563</v>
      </c>
      <c r="H66" s="1" t="s">
        <v>17666</v>
      </c>
      <c r="I66" s="1" t="s">
        <v>9929</v>
      </c>
      <c r="J66" s="1"/>
      <c r="K66" s="1" t="s">
        <v>18680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18691</v>
      </c>
      <c r="Q66" s="1" t="s">
        <v>19135</v>
      </c>
      <c r="R66" s="1" t="s">
        <v>14266</v>
      </c>
      <c r="S66" s="1" t="s">
        <v>64</v>
      </c>
      <c r="T66" s="1" t="s">
        <v>19925</v>
      </c>
      <c r="U66" s="1"/>
      <c r="V66" s="1" t="s">
        <v>14274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14346</v>
      </c>
      <c r="F67" s="1" t="s">
        <v>15475</v>
      </c>
      <c r="G67" s="1" t="s">
        <v>16564</v>
      </c>
      <c r="H67" s="1" t="s">
        <v>17667</v>
      </c>
      <c r="I67" s="1" t="s">
        <v>9930</v>
      </c>
      <c r="J67" s="1"/>
      <c r="K67" s="1" t="s">
        <v>18680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18691</v>
      </c>
      <c r="Q67" s="1" t="s">
        <v>19136</v>
      </c>
      <c r="R67" s="1" t="s">
        <v>14266</v>
      </c>
      <c r="S67" s="1" t="s">
        <v>65</v>
      </c>
      <c r="T67" s="1"/>
      <c r="U67" s="1"/>
      <c r="V67" s="1" t="s">
        <v>14274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14347</v>
      </c>
      <c r="F68" s="1" t="s">
        <v>15476</v>
      </c>
      <c r="G68" s="1" t="s">
        <v>16565</v>
      </c>
      <c r="H68" s="1" t="s">
        <v>17668</v>
      </c>
      <c r="I68" s="1" t="s">
        <v>9931</v>
      </c>
      <c r="J68" s="1"/>
      <c r="K68" s="1" t="s">
        <v>18680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18692</v>
      </c>
      <c r="Q68" s="1" t="s">
        <v>18692</v>
      </c>
      <c r="R68" s="1" t="s">
        <v>14266</v>
      </c>
      <c r="S68" s="1" t="s">
        <v>66</v>
      </c>
      <c r="T68" s="1"/>
      <c r="U68" s="1" t="s">
        <v>20141</v>
      </c>
      <c r="V68" s="1" t="s">
        <v>14274</v>
      </c>
      <c r="W68" s="1" t="s">
        <v>66</v>
      </c>
      <c r="X68" s="1"/>
      <c r="Y68" t="s">
        <v>20457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6727</v>
      </c>
      <c r="H69" s="1" t="s">
        <v>8352</v>
      </c>
      <c r="I69" s="1" t="s">
        <v>9932</v>
      </c>
      <c r="J69" s="1"/>
      <c r="K69" s="1" t="s">
        <v>18680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18692</v>
      </c>
      <c r="Q69" s="1" t="s">
        <v>18692</v>
      </c>
      <c r="R69" s="1" t="s">
        <v>14266</v>
      </c>
      <c r="S69" s="1" t="s">
        <v>67</v>
      </c>
      <c r="T69" s="1"/>
      <c r="U69" s="1"/>
      <c r="V69" s="1" t="s">
        <v>14274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14348</v>
      </c>
      <c r="F70" s="1" t="s">
        <v>15477</v>
      </c>
      <c r="G70" s="1" t="s">
        <v>16566</v>
      </c>
      <c r="H70" s="1" t="s">
        <v>17669</v>
      </c>
      <c r="I70" s="1" t="s">
        <v>9933</v>
      </c>
      <c r="J70" s="1"/>
      <c r="K70" s="1" t="s">
        <v>18680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18692</v>
      </c>
      <c r="Q70" s="1" t="s">
        <v>18692</v>
      </c>
      <c r="R70" s="1" t="s">
        <v>14266</v>
      </c>
      <c r="S70" s="1" t="s">
        <v>68</v>
      </c>
      <c r="T70" s="1"/>
      <c r="U70" s="1"/>
      <c r="V70" s="1" t="s">
        <v>14274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14349</v>
      </c>
      <c r="F71" s="1" t="s">
        <v>15478</v>
      </c>
      <c r="G71" s="1" t="s">
        <v>16567</v>
      </c>
      <c r="H71" s="1" t="s">
        <v>17670</v>
      </c>
      <c r="I71" s="1" t="s">
        <v>9934</v>
      </c>
      <c r="J71" s="1"/>
      <c r="K71" s="1" t="s">
        <v>18680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18693</v>
      </c>
      <c r="Q71" s="1" t="s">
        <v>19137</v>
      </c>
      <c r="R71" s="1" t="s">
        <v>14266</v>
      </c>
      <c r="S71" s="1" t="s">
        <v>69</v>
      </c>
      <c r="T71" s="1" t="s">
        <v>19926</v>
      </c>
      <c r="U71" s="1"/>
      <c r="V71" s="1" t="s">
        <v>14274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14350</v>
      </c>
      <c r="F72" s="1" t="s">
        <v>15479</v>
      </c>
      <c r="G72" s="1" t="s">
        <v>16568</v>
      </c>
      <c r="H72" s="1" t="s">
        <v>17671</v>
      </c>
      <c r="I72" s="1" t="s">
        <v>9935</v>
      </c>
      <c r="J72" s="1"/>
      <c r="K72" s="1" t="s">
        <v>18680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18693</v>
      </c>
      <c r="Q72" s="1" t="s">
        <v>19138</v>
      </c>
      <c r="R72" s="1" t="s">
        <v>14266</v>
      </c>
      <c r="S72" s="1" t="s">
        <v>70</v>
      </c>
      <c r="T72" s="1"/>
      <c r="U72" s="1"/>
      <c r="V72" s="1" t="s">
        <v>14274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6731</v>
      </c>
      <c r="H73" s="1" t="s">
        <v>8356</v>
      </c>
      <c r="I73" s="1" t="s">
        <v>9936</v>
      </c>
      <c r="J73" s="1"/>
      <c r="K73" s="1" t="s">
        <v>18680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18693</v>
      </c>
      <c r="Q73" s="1" t="s">
        <v>19139</v>
      </c>
      <c r="R73" s="1" t="s">
        <v>14266</v>
      </c>
      <c r="S73" s="1" t="s">
        <v>71</v>
      </c>
      <c r="T73" s="1"/>
      <c r="U73" s="1"/>
      <c r="V73" s="1" t="s">
        <v>14274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14351</v>
      </c>
      <c r="F74" s="1" t="s">
        <v>15480</v>
      </c>
      <c r="G74" s="1" t="s">
        <v>16569</v>
      </c>
      <c r="H74" s="1" t="s">
        <v>17672</v>
      </c>
      <c r="I74" s="1" t="s">
        <v>9937</v>
      </c>
      <c r="J74" s="1"/>
      <c r="K74" s="1" t="s">
        <v>18680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18694</v>
      </c>
      <c r="Q74" s="1" t="s">
        <v>18694</v>
      </c>
      <c r="R74" s="1" t="s">
        <v>14266</v>
      </c>
      <c r="S74" s="1" t="s">
        <v>72</v>
      </c>
      <c r="T74" s="1"/>
      <c r="U74" s="1" t="s">
        <v>20142</v>
      </c>
      <c r="V74" s="1" t="s">
        <v>14274</v>
      </c>
      <c r="W74" s="1" t="s">
        <v>72</v>
      </c>
      <c r="X74" s="1"/>
      <c r="Y74" t="s">
        <v>20458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6733</v>
      </c>
      <c r="H75" s="1" t="s">
        <v>8358</v>
      </c>
      <c r="I75" s="1" t="s">
        <v>9938</v>
      </c>
      <c r="J75" s="1"/>
      <c r="K75" s="1" t="s">
        <v>18680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18694</v>
      </c>
      <c r="Q75" s="1" t="s">
        <v>18694</v>
      </c>
      <c r="R75" s="1" t="s">
        <v>14266</v>
      </c>
      <c r="S75" s="1" t="s">
        <v>73</v>
      </c>
      <c r="T75" s="1"/>
      <c r="U75" s="1"/>
      <c r="V75" s="1" t="s">
        <v>14274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14352</v>
      </c>
      <c r="F76" s="1" t="s">
        <v>15481</v>
      </c>
      <c r="G76" s="1" t="s">
        <v>16570</v>
      </c>
      <c r="H76" s="1" t="s">
        <v>17673</v>
      </c>
      <c r="I76" s="1" t="s">
        <v>9939</v>
      </c>
      <c r="J76" s="1"/>
      <c r="K76" s="1" t="s">
        <v>18680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18694</v>
      </c>
      <c r="Q76" s="1" t="s">
        <v>18694</v>
      </c>
      <c r="R76" s="1" t="s">
        <v>14266</v>
      </c>
      <c r="S76" s="1" t="s">
        <v>74</v>
      </c>
      <c r="T76" s="1"/>
      <c r="U76" s="1"/>
      <c r="V76" s="1" t="s">
        <v>14274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14353</v>
      </c>
      <c r="F77" s="1" t="s">
        <v>15482</v>
      </c>
      <c r="G77" s="1" t="s">
        <v>16571</v>
      </c>
      <c r="H77" s="1" t="s">
        <v>17674</v>
      </c>
      <c r="I77" s="1" t="s">
        <v>9940</v>
      </c>
      <c r="J77" s="1"/>
      <c r="K77" s="1" t="s">
        <v>18680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18695</v>
      </c>
      <c r="Q77" s="1" t="s">
        <v>19140</v>
      </c>
      <c r="R77" s="1" t="s">
        <v>14266</v>
      </c>
      <c r="S77" s="1" t="s">
        <v>75</v>
      </c>
      <c r="T77" s="1" t="s">
        <v>19927</v>
      </c>
      <c r="U77" s="1"/>
      <c r="V77" s="1" t="s">
        <v>14274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14354</v>
      </c>
      <c r="F78" s="1" t="s">
        <v>15483</v>
      </c>
      <c r="G78" s="1" t="s">
        <v>16572</v>
      </c>
      <c r="H78" s="1" t="s">
        <v>17675</v>
      </c>
      <c r="I78" s="1" t="s">
        <v>9941</v>
      </c>
      <c r="J78" s="1"/>
      <c r="K78" s="1" t="s">
        <v>18680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18695</v>
      </c>
      <c r="Q78" s="1" t="s">
        <v>19141</v>
      </c>
      <c r="R78" s="1" t="s">
        <v>14266</v>
      </c>
      <c r="S78" s="1" t="s">
        <v>76</v>
      </c>
      <c r="T78" s="1"/>
      <c r="U78" s="1"/>
      <c r="V78" s="1" t="s">
        <v>14274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14355</v>
      </c>
      <c r="F79" s="1" t="s">
        <v>15484</v>
      </c>
      <c r="G79" s="1" t="s">
        <v>16573</v>
      </c>
      <c r="H79" s="1" t="s">
        <v>17676</v>
      </c>
      <c r="I79" s="1" t="s">
        <v>9942</v>
      </c>
      <c r="J79" s="1"/>
      <c r="K79" s="1" t="s">
        <v>18680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18695</v>
      </c>
      <c r="Q79" s="1" t="s">
        <v>19142</v>
      </c>
      <c r="R79" s="1" t="s">
        <v>14266</v>
      </c>
      <c r="S79" s="1" t="s">
        <v>77</v>
      </c>
      <c r="T79" s="1"/>
      <c r="U79" s="1"/>
      <c r="V79" s="1" t="s">
        <v>14274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14356</v>
      </c>
      <c r="F80" s="1" t="s">
        <v>15485</v>
      </c>
      <c r="G80" s="1" t="s">
        <v>16574</v>
      </c>
      <c r="H80" s="1" t="s">
        <v>17677</v>
      </c>
      <c r="I80" s="1" t="s">
        <v>9943</v>
      </c>
      <c r="J80" s="1"/>
      <c r="K80" s="1" t="s">
        <v>18680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18696</v>
      </c>
      <c r="Q80" s="1" t="s">
        <v>18696</v>
      </c>
      <c r="R80" s="1" t="s">
        <v>14266</v>
      </c>
      <c r="S80" s="1" t="s">
        <v>78</v>
      </c>
      <c r="T80" s="1"/>
      <c r="U80" s="1" t="s">
        <v>20143</v>
      </c>
      <c r="V80" s="1" t="s">
        <v>14274</v>
      </c>
      <c r="W80" s="1" t="s">
        <v>78</v>
      </c>
      <c r="X80" s="1" t="s">
        <v>20356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6739</v>
      </c>
      <c r="H81" s="1" t="s">
        <v>8364</v>
      </c>
      <c r="I81" s="1" t="s">
        <v>9944</v>
      </c>
      <c r="J81" s="1"/>
      <c r="K81" s="1" t="s">
        <v>18680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18697</v>
      </c>
      <c r="Q81" s="1" t="s">
        <v>19143</v>
      </c>
      <c r="R81" s="1" t="s">
        <v>14266</v>
      </c>
      <c r="S81" s="1" t="s">
        <v>79</v>
      </c>
      <c r="T81" s="1" t="s">
        <v>19928</v>
      </c>
      <c r="U81" s="1"/>
      <c r="V81" s="1" t="s">
        <v>14274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14357</v>
      </c>
      <c r="F82" s="1" t="s">
        <v>15486</v>
      </c>
      <c r="G82" s="1" t="s">
        <v>16575</v>
      </c>
      <c r="H82" s="1" t="s">
        <v>17678</v>
      </c>
      <c r="I82" s="1" t="s">
        <v>9945</v>
      </c>
      <c r="J82" s="1"/>
      <c r="K82" s="1" t="s">
        <v>18680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18697</v>
      </c>
      <c r="Q82" s="1" t="s">
        <v>19144</v>
      </c>
      <c r="R82" s="1" t="s">
        <v>14266</v>
      </c>
      <c r="S82" s="1" t="s">
        <v>80</v>
      </c>
      <c r="T82" s="1"/>
      <c r="U82" s="1"/>
      <c r="V82" s="1" t="s">
        <v>14274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14358</v>
      </c>
      <c r="F83" s="1" t="s">
        <v>15487</v>
      </c>
      <c r="G83" s="1" t="s">
        <v>16576</v>
      </c>
      <c r="H83" s="1" t="s">
        <v>17679</v>
      </c>
      <c r="I83" s="1" t="s">
        <v>9946</v>
      </c>
      <c r="J83" s="1"/>
      <c r="K83" s="1" t="s">
        <v>18680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18697</v>
      </c>
      <c r="Q83" s="1" t="s">
        <v>19145</v>
      </c>
      <c r="R83" s="1" t="s">
        <v>14266</v>
      </c>
      <c r="S83" s="1" t="s">
        <v>81</v>
      </c>
      <c r="T83" s="1"/>
      <c r="U83" s="1"/>
      <c r="V83" s="1" t="s">
        <v>14274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14359</v>
      </c>
      <c r="F84" s="1" t="s">
        <v>15488</v>
      </c>
      <c r="G84" s="1" t="s">
        <v>16577</v>
      </c>
      <c r="H84" s="1" t="s">
        <v>17680</v>
      </c>
      <c r="I84" s="1" t="s">
        <v>9947</v>
      </c>
      <c r="J84" s="1"/>
      <c r="K84" s="1" t="s">
        <v>18680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18698</v>
      </c>
      <c r="Q84" s="1" t="s">
        <v>18698</v>
      </c>
      <c r="R84" s="1" t="s">
        <v>14266</v>
      </c>
      <c r="S84" s="1" t="s">
        <v>82</v>
      </c>
      <c r="T84" s="1"/>
      <c r="U84" s="1" t="s">
        <v>20144</v>
      </c>
      <c r="V84" s="1" t="s">
        <v>14274</v>
      </c>
      <c r="W84" s="1" t="s">
        <v>82</v>
      </c>
      <c r="X84" s="1"/>
      <c r="Y84" t="s">
        <v>20459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14360</v>
      </c>
      <c r="F85" s="1" t="s">
        <v>15489</v>
      </c>
      <c r="G85" s="1" t="s">
        <v>16578</v>
      </c>
      <c r="H85" s="1" t="s">
        <v>17681</v>
      </c>
      <c r="I85" s="1" t="s">
        <v>9948</v>
      </c>
      <c r="J85" s="1"/>
      <c r="K85" s="1" t="s">
        <v>18680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18698</v>
      </c>
      <c r="Q85" s="1" t="s">
        <v>18698</v>
      </c>
      <c r="R85" s="1" t="s">
        <v>14266</v>
      </c>
      <c r="S85" s="1" t="s">
        <v>83</v>
      </c>
      <c r="T85" s="1"/>
      <c r="U85" s="1"/>
      <c r="V85" s="1" t="s">
        <v>14274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6744</v>
      </c>
      <c r="H86" s="1" t="s">
        <v>8369</v>
      </c>
      <c r="I86" s="1" t="s">
        <v>9949</v>
      </c>
      <c r="J86" s="1"/>
      <c r="K86" s="1" t="s">
        <v>18680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18699</v>
      </c>
      <c r="Q86" s="1" t="s">
        <v>19146</v>
      </c>
      <c r="R86" s="1" t="s">
        <v>14266</v>
      </c>
      <c r="S86" s="1" t="s">
        <v>84</v>
      </c>
      <c r="T86" s="1" t="s">
        <v>19929</v>
      </c>
      <c r="U86" s="1"/>
      <c r="V86" s="1" t="s">
        <v>14274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14361</v>
      </c>
      <c r="F87" s="1" t="s">
        <v>15490</v>
      </c>
      <c r="G87" s="1" t="s">
        <v>16579</v>
      </c>
      <c r="H87" s="1" t="s">
        <v>17682</v>
      </c>
      <c r="I87" s="1" t="s">
        <v>9950</v>
      </c>
      <c r="J87" s="1"/>
      <c r="K87" s="1" t="s">
        <v>18680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18700</v>
      </c>
      <c r="Q87" s="1" t="s">
        <v>18700</v>
      </c>
      <c r="R87" s="1" t="s">
        <v>14266</v>
      </c>
      <c r="S87" s="1" t="s">
        <v>85</v>
      </c>
      <c r="T87" s="1"/>
      <c r="U87" s="1" t="s">
        <v>20145</v>
      </c>
      <c r="V87" s="1" t="s">
        <v>14274</v>
      </c>
      <c r="W87" s="1" t="s">
        <v>85</v>
      </c>
      <c r="X87" s="1"/>
      <c r="Y87" t="s">
        <v>20460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14362</v>
      </c>
      <c r="F88" s="1" t="s">
        <v>15491</v>
      </c>
      <c r="G88" s="1" t="s">
        <v>16580</v>
      </c>
      <c r="H88" s="1" t="s">
        <v>17683</v>
      </c>
      <c r="I88" s="1" t="s">
        <v>9951</v>
      </c>
      <c r="J88" s="1"/>
      <c r="K88" s="1" t="s">
        <v>18680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18700</v>
      </c>
      <c r="Q88" s="1" t="s">
        <v>18700</v>
      </c>
      <c r="R88" s="1" t="s">
        <v>14266</v>
      </c>
      <c r="S88" s="1" t="s">
        <v>86</v>
      </c>
      <c r="T88" s="1"/>
      <c r="U88" s="1"/>
      <c r="V88" s="1" t="s">
        <v>14274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14363</v>
      </c>
      <c r="F89" s="1" t="s">
        <v>15492</v>
      </c>
      <c r="G89" s="1" t="s">
        <v>16581</v>
      </c>
      <c r="H89" s="1" t="s">
        <v>17684</v>
      </c>
      <c r="I89" s="1" t="s">
        <v>9952</v>
      </c>
      <c r="J89" s="1"/>
      <c r="K89" s="1" t="s">
        <v>18680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18700</v>
      </c>
      <c r="Q89" s="1" t="s">
        <v>18700</v>
      </c>
      <c r="R89" s="1" t="s">
        <v>14266</v>
      </c>
      <c r="S89" s="1" t="s">
        <v>87</v>
      </c>
      <c r="T89" s="1"/>
      <c r="U89" s="1"/>
      <c r="V89" s="1" t="s">
        <v>14274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14364</v>
      </c>
      <c r="F90" s="1" t="s">
        <v>15493</v>
      </c>
      <c r="G90" s="1" t="s">
        <v>16582</v>
      </c>
      <c r="H90" s="1" t="s">
        <v>17685</v>
      </c>
      <c r="I90" s="1" t="s">
        <v>9953</v>
      </c>
      <c r="J90" s="1"/>
      <c r="K90" s="1" t="s">
        <v>18680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18700</v>
      </c>
      <c r="Q90" s="1" t="s">
        <v>18700</v>
      </c>
      <c r="R90" s="1" t="s">
        <v>14266</v>
      </c>
      <c r="S90" s="1" t="s">
        <v>88</v>
      </c>
      <c r="T90" s="1"/>
      <c r="U90" s="1"/>
      <c r="V90" s="1" t="s">
        <v>14274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14365</v>
      </c>
      <c r="F91" s="1" t="s">
        <v>15494</v>
      </c>
      <c r="G91" s="1" t="s">
        <v>16583</v>
      </c>
      <c r="H91" s="1" t="s">
        <v>17686</v>
      </c>
      <c r="I91" s="1" t="s">
        <v>9954</v>
      </c>
      <c r="J91" s="1"/>
      <c r="K91" s="1" t="s">
        <v>18680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18700</v>
      </c>
      <c r="Q91" s="1" t="s">
        <v>18700</v>
      </c>
      <c r="R91" s="1" t="s">
        <v>14266</v>
      </c>
      <c r="S91" s="1" t="s">
        <v>89</v>
      </c>
      <c r="T91" s="1"/>
      <c r="U91" s="1"/>
      <c r="V91" s="1" t="s">
        <v>14274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14366</v>
      </c>
      <c r="F92" s="1" t="s">
        <v>15495</v>
      </c>
      <c r="G92" s="1" t="s">
        <v>16584</v>
      </c>
      <c r="H92" s="1" t="s">
        <v>17687</v>
      </c>
      <c r="I92" s="1" t="s">
        <v>9955</v>
      </c>
      <c r="J92" s="1"/>
      <c r="K92" s="1" t="s">
        <v>18680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18700</v>
      </c>
      <c r="Q92" s="1" t="s">
        <v>18700</v>
      </c>
      <c r="R92" s="1" t="s">
        <v>14266</v>
      </c>
      <c r="S92" s="1" t="s">
        <v>90</v>
      </c>
      <c r="T92" s="1"/>
      <c r="U92" s="1"/>
      <c r="V92" s="1" t="s">
        <v>14274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14367</v>
      </c>
      <c r="F93" s="1" t="s">
        <v>15496</v>
      </c>
      <c r="G93" s="1" t="s">
        <v>16585</v>
      </c>
      <c r="H93" s="1" t="s">
        <v>17688</v>
      </c>
      <c r="I93" s="1" t="s">
        <v>9956</v>
      </c>
      <c r="J93" s="1"/>
      <c r="K93" s="1" t="s">
        <v>18680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18701</v>
      </c>
      <c r="Q93" s="1" t="s">
        <v>19147</v>
      </c>
      <c r="R93" s="1" t="s">
        <v>14266</v>
      </c>
      <c r="S93" s="1" t="s">
        <v>91</v>
      </c>
      <c r="T93" s="1" t="s">
        <v>19930</v>
      </c>
      <c r="U93" s="1"/>
      <c r="V93" s="1" t="s">
        <v>14274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14368</v>
      </c>
      <c r="F94" s="1" t="s">
        <v>15497</v>
      </c>
      <c r="G94" s="1" t="s">
        <v>16586</v>
      </c>
      <c r="H94" s="1" t="s">
        <v>17689</v>
      </c>
      <c r="I94" s="1" t="s">
        <v>9957</v>
      </c>
      <c r="J94" s="1"/>
      <c r="K94" s="1" t="s">
        <v>18680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18702</v>
      </c>
      <c r="Q94" s="1" t="s">
        <v>18702</v>
      </c>
      <c r="R94" s="1" t="s">
        <v>14266</v>
      </c>
      <c r="S94" s="1" t="s">
        <v>92</v>
      </c>
      <c r="T94" s="1"/>
      <c r="U94" s="1" t="s">
        <v>20146</v>
      </c>
      <c r="V94" s="1" t="s">
        <v>14274</v>
      </c>
      <c r="W94" s="1" t="s">
        <v>92</v>
      </c>
      <c r="X94" s="1" t="s">
        <v>20357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14369</v>
      </c>
      <c r="F95" s="1" t="s">
        <v>15498</v>
      </c>
      <c r="G95" s="1" t="s">
        <v>16587</v>
      </c>
      <c r="H95" s="1" t="s">
        <v>17690</v>
      </c>
      <c r="I95" s="1" t="s">
        <v>9958</v>
      </c>
      <c r="J95" s="1"/>
      <c r="K95" s="1" t="s">
        <v>18680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18702</v>
      </c>
      <c r="Q95" s="1" t="s">
        <v>18702</v>
      </c>
      <c r="R95" s="1" t="s">
        <v>14266</v>
      </c>
      <c r="S95" s="1" t="s">
        <v>93</v>
      </c>
      <c r="T95" s="1"/>
      <c r="U95" s="1"/>
      <c r="V95" s="1" t="s">
        <v>14274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6754</v>
      </c>
      <c r="H96" s="1" t="s">
        <v>8379</v>
      </c>
      <c r="I96" s="1" t="s">
        <v>9959</v>
      </c>
      <c r="J96" s="1"/>
      <c r="K96" s="1" t="s">
        <v>18680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18703</v>
      </c>
      <c r="Q96" s="1" t="s">
        <v>19148</v>
      </c>
      <c r="R96" s="1" t="s">
        <v>14266</v>
      </c>
      <c r="S96" s="1" t="s">
        <v>94</v>
      </c>
      <c r="T96" s="1" t="s">
        <v>19931</v>
      </c>
      <c r="U96" s="1"/>
      <c r="V96" s="1" t="s">
        <v>14274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14370</v>
      </c>
      <c r="F97" s="1" t="s">
        <v>15499</v>
      </c>
      <c r="G97" s="1" t="s">
        <v>16588</v>
      </c>
      <c r="H97" s="1" t="s">
        <v>17691</v>
      </c>
      <c r="I97" s="1" t="s">
        <v>9960</v>
      </c>
      <c r="J97" s="1"/>
      <c r="K97" s="1" t="s">
        <v>18680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18703</v>
      </c>
      <c r="Q97" s="1" t="s">
        <v>19149</v>
      </c>
      <c r="R97" s="1" t="s">
        <v>14266</v>
      </c>
      <c r="S97" s="1" t="s">
        <v>95</v>
      </c>
      <c r="T97" s="1"/>
      <c r="U97" s="1"/>
      <c r="V97" s="1" t="s">
        <v>14274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14371</v>
      </c>
      <c r="F98" s="1" t="s">
        <v>15500</v>
      </c>
      <c r="G98" s="1" t="s">
        <v>16589</v>
      </c>
      <c r="H98" s="1" t="s">
        <v>17692</v>
      </c>
      <c r="I98" s="1" t="s">
        <v>9961</v>
      </c>
      <c r="J98" s="1"/>
      <c r="K98" s="1" t="s">
        <v>18680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18703</v>
      </c>
      <c r="Q98" s="1" t="s">
        <v>19150</v>
      </c>
      <c r="R98" s="1" t="s">
        <v>14266</v>
      </c>
      <c r="S98" s="1" t="s">
        <v>96</v>
      </c>
      <c r="T98" s="1"/>
      <c r="U98" s="1"/>
      <c r="V98" s="1" t="s">
        <v>14274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14372</v>
      </c>
      <c r="F99" s="1" t="s">
        <v>15501</v>
      </c>
      <c r="G99" s="1" t="s">
        <v>16590</v>
      </c>
      <c r="H99" s="1" t="s">
        <v>17693</v>
      </c>
      <c r="I99" s="1" t="s">
        <v>9962</v>
      </c>
      <c r="J99" s="1"/>
      <c r="K99" s="1" t="s">
        <v>18680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18703</v>
      </c>
      <c r="Q99" s="1" t="s">
        <v>19151</v>
      </c>
      <c r="R99" s="1" t="s">
        <v>14266</v>
      </c>
      <c r="S99" s="1" t="s">
        <v>97</v>
      </c>
      <c r="T99" s="1"/>
      <c r="U99" s="1"/>
      <c r="V99" s="1" t="s">
        <v>14274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14373</v>
      </c>
      <c r="F100" s="1" t="s">
        <v>15502</v>
      </c>
      <c r="G100" s="1" t="s">
        <v>16591</v>
      </c>
      <c r="H100" s="1" t="s">
        <v>17694</v>
      </c>
      <c r="I100" s="1" t="s">
        <v>9963</v>
      </c>
      <c r="J100" s="1"/>
      <c r="K100" s="1" t="s">
        <v>18680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18704</v>
      </c>
      <c r="Q100" s="1" t="s">
        <v>18704</v>
      </c>
      <c r="R100" s="1" t="s">
        <v>14266</v>
      </c>
      <c r="S100" s="1" t="s">
        <v>98</v>
      </c>
      <c r="T100" s="1"/>
      <c r="U100" s="1" t="s">
        <v>20147</v>
      </c>
      <c r="V100" s="1" t="s">
        <v>14274</v>
      </c>
      <c r="W100" s="1" t="s">
        <v>98</v>
      </c>
      <c r="X100" s="1"/>
      <c r="Y100" t="s">
        <v>20461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14374</v>
      </c>
      <c r="F101" s="1" t="s">
        <v>15503</v>
      </c>
      <c r="G101" s="1" t="s">
        <v>16592</v>
      </c>
      <c r="H101" s="1" t="s">
        <v>17694</v>
      </c>
      <c r="I101" s="1" t="s">
        <v>9964</v>
      </c>
      <c r="J101" s="1"/>
      <c r="K101" s="1" t="s">
        <v>18680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18704</v>
      </c>
      <c r="Q101" s="1" t="s">
        <v>18704</v>
      </c>
      <c r="R101" s="1" t="s">
        <v>14266</v>
      </c>
      <c r="S101" s="1" t="s">
        <v>99</v>
      </c>
      <c r="T101" s="1"/>
      <c r="U101" s="1"/>
      <c r="V101" s="1" t="s">
        <v>14274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14375</v>
      </c>
      <c r="F102" s="1" t="s">
        <v>15504</v>
      </c>
      <c r="G102" s="1" t="s">
        <v>16593</v>
      </c>
      <c r="H102" s="1" t="s">
        <v>17695</v>
      </c>
      <c r="I102" s="1" t="s">
        <v>9965</v>
      </c>
      <c r="J102" s="1"/>
      <c r="K102" s="1" t="s">
        <v>18680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18704</v>
      </c>
      <c r="Q102" s="1" t="s">
        <v>18704</v>
      </c>
      <c r="R102" s="1" t="s">
        <v>14266</v>
      </c>
      <c r="S102" s="1" t="s">
        <v>100</v>
      </c>
      <c r="T102" s="1"/>
      <c r="U102" s="1"/>
      <c r="V102" s="1" t="s">
        <v>14274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14376</v>
      </c>
      <c r="F103" s="1" t="s">
        <v>15505</v>
      </c>
      <c r="G103" s="1" t="s">
        <v>16594</v>
      </c>
      <c r="H103" s="1" t="s">
        <v>17696</v>
      </c>
      <c r="I103" s="1" t="s">
        <v>9966</v>
      </c>
      <c r="J103" s="1"/>
      <c r="K103" s="1" t="s">
        <v>18680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18704</v>
      </c>
      <c r="Q103" s="1" t="s">
        <v>18704</v>
      </c>
      <c r="R103" s="1" t="s">
        <v>14266</v>
      </c>
      <c r="S103" s="1" t="s">
        <v>101</v>
      </c>
      <c r="T103" s="1"/>
      <c r="U103" s="1"/>
      <c r="V103" s="1" t="s">
        <v>14274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14377</v>
      </c>
      <c r="F104" s="1" t="s">
        <v>15506</v>
      </c>
      <c r="G104" s="1" t="s">
        <v>16595</v>
      </c>
      <c r="H104" s="1" t="s">
        <v>17697</v>
      </c>
      <c r="I104" s="1" t="s">
        <v>9967</v>
      </c>
      <c r="J104" s="1"/>
      <c r="K104" s="1" t="s">
        <v>18680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18704</v>
      </c>
      <c r="Q104" s="1" t="s">
        <v>18704</v>
      </c>
      <c r="R104" s="1" t="s">
        <v>14266</v>
      </c>
      <c r="S104" s="1" t="s">
        <v>102</v>
      </c>
      <c r="T104" s="1"/>
      <c r="U104" s="1"/>
      <c r="V104" s="1" t="s">
        <v>14274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14378</v>
      </c>
      <c r="F105" s="1" t="s">
        <v>15507</v>
      </c>
      <c r="G105" s="1" t="s">
        <v>16596</v>
      </c>
      <c r="H105" s="1" t="s">
        <v>17698</v>
      </c>
      <c r="I105" s="1" t="s">
        <v>9968</v>
      </c>
      <c r="J105" s="1"/>
      <c r="K105" s="1" t="s">
        <v>18680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18704</v>
      </c>
      <c r="Q105" s="1" t="s">
        <v>18704</v>
      </c>
      <c r="R105" s="1" t="s">
        <v>14266</v>
      </c>
      <c r="S105" s="1" t="s">
        <v>103</v>
      </c>
      <c r="T105" s="1"/>
      <c r="U105" s="1"/>
      <c r="V105" s="1" t="s">
        <v>14274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14379</v>
      </c>
      <c r="F106" s="1" t="s">
        <v>15508</v>
      </c>
      <c r="G106" s="1" t="s">
        <v>16597</v>
      </c>
      <c r="H106" s="1" t="s">
        <v>17699</v>
      </c>
      <c r="I106" s="1" t="s">
        <v>9969</v>
      </c>
      <c r="J106" s="1"/>
      <c r="K106" s="1" t="s">
        <v>18680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18704</v>
      </c>
      <c r="Q106" s="1" t="s">
        <v>18704</v>
      </c>
      <c r="R106" s="1" t="s">
        <v>14266</v>
      </c>
      <c r="S106" s="1" t="s">
        <v>104</v>
      </c>
      <c r="T106" s="1"/>
      <c r="U106" s="1"/>
      <c r="V106" s="1" t="s">
        <v>14274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14380</v>
      </c>
      <c r="F107" s="1" t="s">
        <v>15509</v>
      </c>
      <c r="G107" s="1" t="s">
        <v>16598</v>
      </c>
      <c r="H107" s="1" t="s">
        <v>17700</v>
      </c>
      <c r="I107" s="1" t="s">
        <v>9970</v>
      </c>
      <c r="J107" s="1"/>
      <c r="K107" s="1" t="s">
        <v>18680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18704</v>
      </c>
      <c r="Q107" s="1" t="s">
        <v>18704</v>
      </c>
      <c r="R107" s="1" t="s">
        <v>14266</v>
      </c>
      <c r="S107" s="1" t="s">
        <v>105</v>
      </c>
      <c r="T107" s="1"/>
      <c r="U107" s="1"/>
      <c r="V107" s="1" t="s">
        <v>14274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14381</v>
      </c>
      <c r="F108" s="1" t="s">
        <v>15510</v>
      </c>
      <c r="G108" s="1" t="s">
        <v>16599</v>
      </c>
      <c r="H108" s="1" t="s">
        <v>17701</v>
      </c>
      <c r="I108" s="1" t="s">
        <v>9971</v>
      </c>
      <c r="J108" s="1"/>
      <c r="K108" s="1" t="s">
        <v>18680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18705</v>
      </c>
      <c r="Q108" s="1" t="s">
        <v>19152</v>
      </c>
      <c r="R108" s="1" t="s">
        <v>14266</v>
      </c>
      <c r="S108" s="1" t="s">
        <v>106</v>
      </c>
      <c r="T108" s="1" t="s">
        <v>19932</v>
      </c>
      <c r="U108" s="1"/>
      <c r="V108" s="1" t="s">
        <v>14274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6767</v>
      </c>
      <c r="H109" s="1" t="s">
        <v>8391</v>
      </c>
      <c r="I109" s="1" t="s">
        <v>9972</v>
      </c>
      <c r="J109" s="1"/>
      <c r="K109" s="1" t="s">
        <v>18680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18705</v>
      </c>
      <c r="Q109" s="1" t="s">
        <v>19153</v>
      </c>
      <c r="R109" s="1" t="s">
        <v>14266</v>
      </c>
      <c r="S109" s="1" t="s">
        <v>107</v>
      </c>
      <c r="T109" s="1"/>
      <c r="U109" s="1"/>
      <c r="V109" s="1" t="s">
        <v>14274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14382</v>
      </c>
      <c r="F110" s="1" t="s">
        <v>15511</v>
      </c>
      <c r="G110" s="1" t="s">
        <v>16600</v>
      </c>
      <c r="H110" s="1" t="s">
        <v>17702</v>
      </c>
      <c r="I110" s="1" t="s">
        <v>9973</v>
      </c>
      <c r="J110" s="1"/>
      <c r="K110" s="1" t="s">
        <v>18680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18705</v>
      </c>
      <c r="Q110" s="1" t="s">
        <v>19154</v>
      </c>
      <c r="R110" s="1" t="s">
        <v>14266</v>
      </c>
      <c r="S110" s="1" t="s">
        <v>108</v>
      </c>
      <c r="T110" s="1"/>
      <c r="U110" s="1"/>
      <c r="V110" s="1" t="s">
        <v>14274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14383</v>
      </c>
      <c r="F111" s="1" t="s">
        <v>15512</v>
      </c>
      <c r="G111" s="1" t="s">
        <v>16601</v>
      </c>
      <c r="H111" s="1" t="s">
        <v>17703</v>
      </c>
      <c r="I111" s="1" t="s">
        <v>9974</v>
      </c>
      <c r="J111" s="1"/>
      <c r="K111" s="1" t="s">
        <v>18680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18705</v>
      </c>
      <c r="Q111" s="1" t="s">
        <v>19155</v>
      </c>
      <c r="R111" s="1" t="s">
        <v>14266</v>
      </c>
      <c r="S111" s="1" t="s">
        <v>109</v>
      </c>
      <c r="T111" s="1"/>
      <c r="U111" s="1"/>
      <c r="V111" s="1" t="s">
        <v>14274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8394</v>
      </c>
      <c r="I112" s="1" t="s">
        <v>9975</v>
      </c>
      <c r="J112" s="1"/>
      <c r="K112" s="1" t="s">
        <v>18680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18705</v>
      </c>
      <c r="Q112" s="1" t="s">
        <v>19156</v>
      </c>
      <c r="R112" s="1" t="s">
        <v>14266</v>
      </c>
      <c r="S112" s="1" t="s">
        <v>110</v>
      </c>
      <c r="T112" s="1"/>
      <c r="U112" s="1"/>
      <c r="V112" s="1" t="s">
        <v>14274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14384</v>
      </c>
      <c r="F113" s="1" t="s">
        <v>15513</v>
      </c>
      <c r="G113" s="1" t="s">
        <v>16602</v>
      </c>
      <c r="H113" s="1" t="s">
        <v>17704</v>
      </c>
      <c r="I113" s="1" t="s">
        <v>9976</v>
      </c>
      <c r="J113" s="1"/>
      <c r="K113" s="1" t="s">
        <v>18680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18705</v>
      </c>
      <c r="Q113" s="1" t="s">
        <v>19157</v>
      </c>
      <c r="R113" s="1" t="s">
        <v>14266</v>
      </c>
      <c r="S113" s="1" t="s">
        <v>111</v>
      </c>
      <c r="T113" s="1"/>
      <c r="U113" s="1"/>
      <c r="V113" s="1" t="s">
        <v>14274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14385</v>
      </c>
      <c r="F114" s="1" t="s">
        <v>15514</v>
      </c>
      <c r="G114" s="1" t="s">
        <v>16603</v>
      </c>
      <c r="H114" s="1" t="s">
        <v>17705</v>
      </c>
      <c r="I114" s="1" t="s">
        <v>9977</v>
      </c>
      <c r="J114" s="1"/>
      <c r="K114" s="1" t="s">
        <v>18680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18705</v>
      </c>
      <c r="Q114" s="1" t="s">
        <v>19158</v>
      </c>
      <c r="R114" s="1" t="s">
        <v>14266</v>
      </c>
      <c r="S114" s="1" t="s">
        <v>112</v>
      </c>
      <c r="T114" s="1"/>
      <c r="U114" s="1"/>
      <c r="V114" s="1" t="s">
        <v>14274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14386</v>
      </c>
      <c r="F115" s="1" t="s">
        <v>15515</v>
      </c>
      <c r="G115" s="1" t="s">
        <v>16604</v>
      </c>
      <c r="H115" s="1" t="s">
        <v>17706</v>
      </c>
      <c r="I115" s="1" t="s">
        <v>9978</v>
      </c>
      <c r="J115" s="1"/>
      <c r="K115" s="1" t="s">
        <v>18680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18705</v>
      </c>
      <c r="Q115" s="1" t="s">
        <v>19159</v>
      </c>
      <c r="R115" s="1" t="s">
        <v>14266</v>
      </c>
      <c r="S115" s="1" t="s">
        <v>113</v>
      </c>
      <c r="T115" s="1"/>
      <c r="U115" s="1"/>
      <c r="V115" s="1" t="s">
        <v>14274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3501</v>
      </c>
      <c r="H116" s="1" t="s">
        <v>8398</v>
      </c>
      <c r="I116" s="1" t="s">
        <v>9979</v>
      </c>
      <c r="J116" s="1"/>
      <c r="K116" s="1" t="s">
        <v>18680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18706</v>
      </c>
      <c r="Q116" s="1" t="s">
        <v>18706</v>
      </c>
      <c r="R116" s="1" t="s">
        <v>14266</v>
      </c>
      <c r="S116" s="1" t="s">
        <v>114</v>
      </c>
      <c r="T116" s="1"/>
      <c r="U116" s="1" t="s">
        <v>20148</v>
      </c>
      <c r="V116" s="1" t="s">
        <v>14274</v>
      </c>
      <c r="W116" s="1" t="s">
        <v>114</v>
      </c>
      <c r="X116" s="1" t="s">
        <v>20358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14387</v>
      </c>
      <c r="F117" s="1" t="s">
        <v>15516</v>
      </c>
      <c r="G117" s="1" t="s">
        <v>16605</v>
      </c>
      <c r="H117" s="1" t="s">
        <v>17707</v>
      </c>
      <c r="I117" s="1" t="s">
        <v>9980</v>
      </c>
      <c r="J117" s="1"/>
      <c r="K117" s="1" t="s">
        <v>18680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18707</v>
      </c>
      <c r="Q117" s="1" t="s">
        <v>19160</v>
      </c>
      <c r="R117" s="1" t="s">
        <v>14266</v>
      </c>
      <c r="S117" s="1" t="s">
        <v>115</v>
      </c>
      <c r="T117" s="1" t="s">
        <v>19933</v>
      </c>
      <c r="U117" s="1"/>
      <c r="V117" s="1" t="s">
        <v>14274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14388</v>
      </c>
      <c r="F118" s="1" t="s">
        <v>15517</v>
      </c>
      <c r="G118" s="1" t="s">
        <v>16606</v>
      </c>
      <c r="H118" s="1" t="s">
        <v>17708</v>
      </c>
      <c r="I118" s="1" t="s">
        <v>9981</v>
      </c>
      <c r="J118" s="1"/>
      <c r="K118" s="1" t="s">
        <v>18680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18707</v>
      </c>
      <c r="Q118" s="1" t="s">
        <v>19161</v>
      </c>
      <c r="R118" s="1" t="s">
        <v>14266</v>
      </c>
      <c r="S118" s="1" t="s">
        <v>116</v>
      </c>
      <c r="T118" s="1"/>
      <c r="U118" s="1"/>
      <c r="V118" s="1" t="s">
        <v>14274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6775</v>
      </c>
      <c r="H119" s="1" t="s">
        <v>8401</v>
      </c>
      <c r="I119" s="1" t="s">
        <v>9982</v>
      </c>
      <c r="J119" s="1"/>
      <c r="K119" s="1" t="s">
        <v>18680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18707</v>
      </c>
      <c r="Q119" s="1" t="s">
        <v>19162</v>
      </c>
      <c r="R119" s="1" t="s">
        <v>14266</v>
      </c>
      <c r="S119" s="1" t="s">
        <v>117</v>
      </c>
      <c r="T119" s="1"/>
      <c r="U119" s="1"/>
      <c r="V119" s="1" t="s">
        <v>14274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6776</v>
      </c>
      <c r="H120" s="1" t="s">
        <v>8402</v>
      </c>
      <c r="I120" s="1" t="s">
        <v>9983</v>
      </c>
      <c r="J120" s="1"/>
      <c r="K120" s="1" t="s">
        <v>18680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18707</v>
      </c>
      <c r="Q120" s="1" t="s">
        <v>19163</v>
      </c>
      <c r="R120" s="1" t="s">
        <v>14266</v>
      </c>
      <c r="S120" s="1" t="s">
        <v>118</v>
      </c>
      <c r="T120" s="1"/>
      <c r="U120" s="1"/>
      <c r="V120" s="1" t="s">
        <v>14274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14389</v>
      </c>
      <c r="F121" s="1" t="s">
        <v>15518</v>
      </c>
      <c r="G121" s="1" t="s">
        <v>16607</v>
      </c>
      <c r="H121" s="1" t="s">
        <v>17709</v>
      </c>
      <c r="I121" s="1" t="s">
        <v>9984</v>
      </c>
      <c r="J121" s="1"/>
      <c r="K121" s="1" t="s">
        <v>18680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18707</v>
      </c>
      <c r="Q121" s="1" t="s">
        <v>19164</v>
      </c>
      <c r="R121" s="1" t="s">
        <v>14266</v>
      </c>
      <c r="S121" s="1" t="s">
        <v>119</v>
      </c>
      <c r="T121" s="1"/>
      <c r="U121" s="1"/>
      <c r="V121" s="1" t="s">
        <v>14274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14390</v>
      </c>
      <c r="F122" s="1" t="s">
        <v>15519</v>
      </c>
      <c r="G122" s="1" t="s">
        <v>16608</v>
      </c>
      <c r="H122" s="1" t="s">
        <v>17710</v>
      </c>
      <c r="I122" s="1" t="s">
        <v>9985</v>
      </c>
      <c r="J122" s="1"/>
      <c r="K122" s="1" t="s">
        <v>18680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18708</v>
      </c>
      <c r="Q122" s="1" t="s">
        <v>18708</v>
      </c>
      <c r="R122" s="1" t="s">
        <v>14266</v>
      </c>
      <c r="S122" s="1" t="s">
        <v>120</v>
      </c>
      <c r="T122" s="1"/>
      <c r="U122" s="1" t="s">
        <v>20149</v>
      </c>
      <c r="V122" s="1" t="s">
        <v>14274</v>
      </c>
      <c r="W122" s="1" t="s">
        <v>120</v>
      </c>
      <c r="X122" s="1" t="s">
        <v>20359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14391</v>
      </c>
      <c r="F123" s="1" t="s">
        <v>15520</v>
      </c>
      <c r="G123" s="1" t="s">
        <v>16609</v>
      </c>
      <c r="H123" s="1" t="s">
        <v>17711</v>
      </c>
      <c r="I123" s="1" t="s">
        <v>9986</v>
      </c>
      <c r="J123" s="1"/>
      <c r="K123" s="1" t="s">
        <v>18680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18708</v>
      </c>
      <c r="Q123" s="1" t="s">
        <v>18708</v>
      </c>
      <c r="R123" s="1" t="s">
        <v>14266</v>
      </c>
      <c r="S123" s="1" t="s">
        <v>121</v>
      </c>
      <c r="T123" s="1"/>
      <c r="U123" s="1"/>
      <c r="V123" s="1" t="s">
        <v>14274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14392</v>
      </c>
      <c r="F124" s="1" t="s">
        <v>15521</v>
      </c>
      <c r="G124" s="1" t="s">
        <v>16610</v>
      </c>
      <c r="H124" s="1" t="s">
        <v>17712</v>
      </c>
      <c r="I124" s="1" t="s">
        <v>9987</v>
      </c>
      <c r="J124" s="1"/>
      <c r="K124" s="1" t="s">
        <v>18680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18708</v>
      </c>
      <c r="Q124" s="1" t="s">
        <v>18708</v>
      </c>
      <c r="R124" s="1" t="s">
        <v>14266</v>
      </c>
      <c r="S124" s="1" t="s">
        <v>122</v>
      </c>
      <c r="T124" s="1"/>
      <c r="U124" s="1"/>
      <c r="V124" s="1" t="s">
        <v>14274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14393</v>
      </c>
      <c r="F125" s="1" t="s">
        <v>15522</v>
      </c>
      <c r="G125" s="1" t="s">
        <v>16611</v>
      </c>
      <c r="H125" s="1" t="s">
        <v>17713</v>
      </c>
      <c r="I125" s="1" t="s">
        <v>9988</v>
      </c>
      <c r="J125" s="1"/>
      <c r="K125" s="1" t="s">
        <v>18680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18709</v>
      </c>
      <c r="Q125" s="1" t="s">
        <v>19165</v>
      </c>
      <c r="R125" s="1" t="s">
        <v>14266</v>
      </c>
      <c r="S125" s="1" t="s">
        <v>123</v>
      </c>
      <c r="T125" s="1" t="s">
        <v>19934</v>
      </c>
      <c r="U125" s="1"/>
      <c r="V125" s="1" t="s">
        <v>14274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14394</v>
      </c>
      <c r="F126" s="1" t="s">
        <v>15523</v>
      </c>
      <c r="G126" s="1" t="s">
        <v>16612</v>
      </c>
      <c r="H126" s="1" t="s">
        <v>17714</v>
      </c>
      <c r="I126" s="1" t="s">
        <v>9989</v>
      </c>
      <c r="J126" s="1"/>
      <c r="K126" s="1" t="s">
        <v>18680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18710</v>
      </c>
      <c r="Q126" s="1" t="s">
        <v>18710</v>
      </c>
      <c r="R126" s="1" t="s">
        <v>14266</v>
      </c>
      <c r="S126" s="1" t="s">
        <v>124</v>
      </c>
      <c r="T126" s="1"/>
      <c r="U126" s="1" t="s">
        <v>20150</v>
      </c>
      <c r="V126" s="1" t="s">
        <v>14274</v>
      </c>
      <c r="W126" s="1" t="s">
        <v>124</v>
      </c>
      <c r="X126" s="1"/>
      <c r="Y126" t="s">
        <v>20462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6783</v>
      </c>
      <c r="H127" s="1" t="s">
        <v>8409</v>
      </c>
      <c r="I127" s="1" t="s">
        <v>9990</v>
      </c>
      <c r="J127" s="1"/>
      <c r="K127" s="1" t="s">
        <v>18680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18710</v>
      </c>
      <c r="Q127" s="1" t="s">
        <v>18710</v>
      </c>
      <c r="R127" s="1" t="s">
        <v>14266</v>
      </c>
      <c r="S127" s="1" t="s">
        <v>125</v>
      </c>
      <c r="T127" s="1"/>
      <c r="U127" s="1"/>
      <c r="V127" s="1" t="s">
        <v>14274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14395</v>
      </c>
      <c r="F128" s="1" t="s">
        <v>15524</v>
      </c>
      <c r="G128" s="1" t="s">
        <v>16613</v>
      </c>
      <c r="H128" s="1" t="s">
        <v>17700</v>
      </c>
      <c r="I128" s="1" t="s">
        <v>9991</v>
      </c>
      <c r="J128" s="1"/>
      <c r="K128" s="1" t="s">
        <v>18680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18710</v>
      </c>
      <c r="Q128" s="1" t="s">
        <v>18710</v>
      </c>
      <c r="R128" s="1" t="s">
        <v>14266</v>
      </c>
      <c r="S128" s="1" t="s">
        <v>126</v>
      </c>
      <c r="T128" s="1"/>
      <c r="U128" s="1"/>
      <c r="V128" s="1" t="s">
        <v>14274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14396</v>
      </c>
      <c r="F129" s="1" t="s">
        <v>15525</v>
      </c>
      <c r="G129" s="1" t="s">
        <v>16614</v>
      </c>
      <c r="H129" s="1" t="s">
        <v>17715</v>
      </c>
      <c r="I129" s="1" t="s">
        <v>9992</v>
      </c>
      <c r="J129" s="1"/>
      <c r="K129" s="1" t="s">
        <v>18680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18711</v>
      </c>
      <c r="Q129" s="1" t="s">
        <v>19166</v>
      </c>
      <c r="R129" s="1" t="s">
        <v>14266</v>
      </c>
      <c r="S129" s="1" t="s">
        <v>127</v>
      </c>
      <c r="T129" s="1" t="s">
        <v>19935</v>
      </c>
      <c r="U129" s="1"/>
      <c r="V129" s="1" t="s">
        <v>14274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14397</v>
      </c>
      <c r="F130" s="1" t="s">
        <v>14397</v>
      </c>
      <c r="G130" s="1" t="s">
        <v>16615</v>
      </c>
      <c r="H130" s="1" t="s">
        <v>17716</v>
      </c>
      <c r="I130" s="1" t="s">
        <v>9993</v>
      </c>
      <c r="J130" s="1"/>
      <c r="K130" s="1" t="s">
        <v>18680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18711</v>
      </c>
      <c r="Q130" s="1" t="s">
        <v>19167</v>
      </c>
      <c r="R130" s="1" t="s">
        <v>14266</v>
      </c>
      <c r="S130" s="1" t="s">
        <v>128</v>
      </c>
      <c r="T130" s="1"/>
      <c r="U130" s="1"/>
      <c r="V130" s="1" t="s">
        <v>14274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14398</v>
      </c>
      <c r="F131" s="1" t="s">
        <v>15526</v>
      </c>
      <c r="G131" s="1" t="s">
        <v>16616</v>
      </c>
      <c r="H131" s="1" t="s">
        <v>17717</v>
      </c>
      <c r="I131" s="1" t="s">
        <v>9994</v>
      </c>
      <c r="J131" s="1"/>
      <c r="K131" s="1" t="s">
        <v>18680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18712</v>
      </c>
      <c r="Q131" s="1" t="s">
        <v>18712</v>
      </c>
      <c r="R131" s="1" t="s">
        <v>14266</v>
      </c>
      <c r="S131" s="1" t="s">
        <v>129</v>
      </c>
      <c r="T131" s="1"/>
      <c r="U131" s="1" t="s">
        <v>20151</v>
      </c>
      <c r="V131" s="1" t="s">
        <v>14274</v>
      </c>
      <c r="W131" s="1" t="s">
        <v>129</v>
      </c>
      <c r="X131" s="1"/>
      <c r="Y131" t="s">
        <v>20463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14399</v>
      </c>
      <c r="F132" s="1" t="s">
        <v>15527</v>
      </c>
      <c r="G132" s="1" t="s">
        <v>16617</v>
      </c>
      <c r="H132" s="1" t="s">
        <v>17718</v>
      </c>
      <c r="I132" s="1" t="s">
        <v>9995</v>
      </c>
      <c r="J132" s="1"/>
      <c r="K132" s="1" t="s">
        <v>18680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18712</v>
      </c>
      <c r="Q132" s="1" t="s">
        <v>18712</v>
      </c>
      <c r="R132" s="1" t="s">
        <v>14266</v>
      </c>
      <c r="S132" s="1" t="s">
        <v>130</v>
      </c>
      <c r="T132" s="1"/>
      <c r="U132" s="1"/>
      <c r="V132" s="1" t="s">
        <v>14274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14400</v>
      </c>
      <c r="F133" s="1" t="s">
        <v>15528</v>
      </c>
      <c r="G133" s="1" t="s">
        <v>16618</v>
      </c>
      <c r="H133" s="1" t="s">
        <v>17719</v>
      </c>
      <c r="I133" s="1" t="s">
        <v>9996</v>
      </c>
      <c r="J133" s="1"/>
      <c r="K133" s="1" t="s">
        <v>18680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18712</v>
      </c>
      <c r="Q133" s="1" t="s">
        <v>18712</v>
      </c>
      <c r="R133" s="1" t="s">
        <v>14266</v>
      </c>
      <c r="S133" s="1" t="s">
        <v>131</v>
      </c>
      <c r="T133" s="1"/>
      <c r="U133" s="1"/>
      <c r="V133" s="1" t="s">
        <v>14274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14401</v>
      </c>
      <c r="F134" s="1" t="s">
        <v>15529</v>
      </c>
      <c r="G134" s="1" t="s">
        <v>16619</v>
      </c>
      <c r="H134" s="1" t="s">
        <v>17705</v>
      </c>
      <c r="I134" s="1" t="s">
        <v>9997</v>
      </c>
      <c r="J134" s="1"/>
      <c r="K134" s="1" t="s">
        <v>18680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18713</v>
      </c>
      <c r="Q134" s="1" t="s">
        <v>19168</v>
      </c>
      <c r="R134" s="1" t="s">
        <v>14266</v>
      </c>
      <c r="S134" s="1" t="s">
        <v>132</v>
      </c>
      <c r="T134" s="1" t="s">
        <v>19936</v>
      </c>
      <c r="U134" s="1"/>
      <c r="V134" s="1" t="s">
        <v>14274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14402</v>
      </c>
      <c r="F135" s="1" t="s">
        <v>15530</v>
      </c>
      <c r="G135" s="1" t="s">
        <v>16620</v>
      </c>
      <c r="H135" s="1" t="s">
        <v>17720</v>
      </c>
      <c r="I135" s="1" t="s">
        <v>9998</v>
      </c>
      <c r="J135" s="1"/>
      <c r="K135" s="1" t="s">
        <v>18680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18713</v>
      </c>
      <c r="Q135" s="1" t="s">
        <v>19169</v>
      </c>
      <c r="R135" s="1" t="s">
        <v>14266</v>
      </c>
      <c r="S135" s="1" t="s">
        <v>133</v>
      </c>
      <c r="T135" s="1"/>
      <c r="U135" s="1"/>
      <c r="V135" s="1" t="s">
        <v>14274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8416</v>
      </c>
      <c r="I136" s="1" t="s">
        <v>9999</v>
      </c>
      <c r="J136" s="1"/>
      <c r="K136" s="1" t="s">
        <v>18680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18713</v>
      </c>
      <c r="Q136" s="1" t="s">
        <v>19170</v>
      </c>
      <c r="R136" s="1" t="s">
        <v>14266</v>
      </c>
      <c r="S136" s="1" t="s">
        <v>134</v>
      </c>
      <c r="T136" s="1"/>
      <c r="U136" s="1"/>
      <c r="V136" s="1" t="s">
        <v>14274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6793</v>
      </c>
      <c r="H137" s="1" t="s">
        <v>8417</v>
      </c>
      <c r="I137" s="1" t="s">
        <v>10000</v>
      </c>
      <c r="J137" s="1"/>
      <c r="K137" s="1" t="s">
        <v>18680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18713</v>
      </c>
      <c r="Q137" s="1" t="s">
        <v>19171</v>
      </c>
      <c r="R137" s="1" t="s">
        <v>14266</v>
      </c>
      <c r="S137" s="1" t="s">
        <v>135</v>
      </c>
      <c r="T137" s="1"/>
      <c r="U137" s="1"/>
      <c r="V137" s="1" t="s">
        <v>14274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6794</v>
      </c>
      <c r="H138" s="1" t="s">
        <v>8418</v>
      </c>
      <c r="I138" s="1" t="s">
        <v>10001</v>
      </c>
      <c r="J138" s="1"/>
      <c r="K138" s="1" t="s">
        <v>18680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18714</v>
      </c>
      <c r="Q138" s="1" t="s">
        <v>18714</v>
      </c>
      <c r="R138" s="1" t="s">
        <v>14266</v>
      </c>
      <c r="S138" s="1" t="s">
        <v>136</v>
      </c>
      <c r="T138" s="1"/>
      <c r="U138" s="1" t="s">
        <v>20152</v>
      </c>
      <c r="V138" s="1" t="s">
        <v>14274</v>
      </c>
      <c r="W138" s="1" t="s">
        <v>136</v>
      </c>
      <c r="X138" s="1"/>
      <c r="Y138" t="s">
        <v>20464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6795</v>
      </c>
      <c r="H139" s="1" t="s">
        <v>8419</v>
      </c>
      <c r="I139" s="1" t="s">
        <v>10002</v>
      </c>
      <c r="J139" s="1"/>
      <c r="K139" s="1" t="s">
        <v>18680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18714</v>
      </c>
      <c r="Q139" s="1" t="s">
        <v>18714</v>
      </c>
      <c r="R139" s="1" t="s">
        <v>14266</v>
      </c>
      <c r="S139" s="1" t="s">
        <v>137</v>
      </c>
      <c r="T139" s="1"/>
      <c r="U139" s="1"/>
      <c r="V139" s="1" t="s">
        <v>14274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14403</v>
      </c>
      <c r="F140" s="1" t="s">
        <v>15531</v>
      </c>
      <c r="G140" s="1" t="s">
        <v>16621</v>
      </c>
      <c r="H140" s="1" t="s">
        <v>17721</v>
      </c>
      <c r="I140" s="1" t="s">
        <v>10003</v>
      </c>
      <c r="J140" s="1"/>
      <c r="K140" s="1" t="s">
        <v>18680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18714</v>
      </c>
      <c r="Q140" s="1" t="s">
        <v>18714</v>
      </c>
      <c r="R140" s="1" t="s">
        <v>14266</v>
      </c>
      <c r="S140" s="1" t="s">
        <v>138</v>
      </c>
      <c r="T140" s="1"/>
      <c r="U140" s="1"/>
      <c r="V140" s="1" t="s">
        <v>14274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14404</v>
      </c>
      <c r="F141" s="1" t="s">
        <v>15532</v>
      </c>
      <c r="G141" s="1" t="s">
        <v>16622</v>
      </c>
      <c r="H141" s="1" t="s">
        <v>17722</v>
      </c>
      <c r="I141" s="1" t="s">
        <v>10004</v>
      </c>
      <c r="J141" s="1"/>
      <c r="K141" s="1" t="s">
        <v>18680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18714</v>
      </c>
      <c r="Q141" s="1" t="s">
        <v>18714</v>
      </c>
      <c r="R141" s="1" t="s">
        <v>14266</v>
      </c>
      <c r="S141" s="1" t="s">
        <v>139</v>
      </c>
      <c r="T141" s="1"/>
      <c r="U141" s="1"/>
      <c r="V141" s="1" t="s">
        <v>14274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6798</v>
      </c>
      <c r="H142" s="1" t="s">
        <v>8422</v>
      </c>
      <c r="I142" s="1" t="s">
        <v>10005</v>
      </c>
      <c r="J142" s="1"/>
      <c r="K142" s="1" t="s">
        <v>18680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18714</v>
      </c>
      <c r="Q142" s="1" t="s">
        <v>18714</v>
      </c>
      <c r="R142" s="1" t="s">
        <v>14266</v>
      </c>
      <c r="S142" s="1" t="s">
        <v>140</v>
      </c>
      <c r="T142" s="1"/>
      <c r="U142" s="1"/>
      <c r="V142" s="1" t="s">
        <v>14274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6799</v>
      </c>
      <c r="H143" s="1" t="s">
        <v>8423</v>
      </c>
      <c r="I143" s="1" t="s">
        <v>10006</v>
      </c>
      <c r="J143" s="1"/>
      <c r="K143" s="1" t="s">
        <v>18680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18714</v>
      </c>
      <c r="Q143" s="1" t="s">
        <v>18714</v>
      </c>
      <c r="R143" s="1" t="s">
        <v>14266</v>
      </c>
      <c r="S143" s="1" t="s">
        <v>141</v>
      </c>
      <c r="T143" s="1"/>
      <c r="U143" s="1"/>
      <c r="V143" s="1" t="s">
        <v>14274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14405</v>
      </c>
      <c r="F144" s="1" t="s">
        <v>15533</v>
      </c>
      <c r="G144" s="1" t="s">
        <v>16623</v>
      </c>
      <c r="H144" s="1" t="s">
        <v>17723</v>
      </c>
      <c r="I144" s="1" t="s">
        <v>10007</v>
      </c>
      <c r="J144" s="1"/>
      <c r="K144" s="1" t="s">
        <v>18680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18714</v>
      </c>
      <c r="Q144" s="1" t="s">
        <v>18714</v>
      </c>
      <c r="R144" s="1" t="s">
        <v>14266</v>
      </c>
      <c r="S144" s="1" t="s">
        <v>142</v>
      </c>
      <c r="T144" s="1"/>
      <c r="U144" s="1"/>
      <c r="V144" s="1" t="s">
        <v>14274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14406</v>
      </c>
      <c r="F145" s="1" t="s">
        <v>15534</v>
      </c>
      <c r="G145" s="1" t="s">
        <v>16624</v>
      </c>
      <c r="H145" s="1" t="s">
        <v>17724</v>
      </c>
      <c r="I145" s="1" t="s">
        <v>10008</v>
      </c>
      <c r="J145" s="1"/>
      <c r="K145" s="1" t="s">
        <v>18680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18714</v>
      </c>
      <c r="Q145" s="1" t="s">
        <v>18714</v>
      </c>
      <c r="R145" s="1" t="s">
        <v>14266</v>
      </c>
      <c r="S145" s="1" t="s">
        <v>143</v>
      </c>
      <c r="T145" s="1"/>
      <c r="U145" s="1"/>
      <c r="V145" s="1" t="s">
        <v>14274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14407</v>
      </c>
      <c r="F146" s="1" t="s">
        <v>15535</v>
      </c>
      <c r="G146" s="1" t="s">
        <v>16625</v>
      </c>
      <c r="H146" s="1" t="s">
        <v>17725</v>
      </c>
      <c r="I146" s="1" t="s">
        <v>10009</v>
      </c>
      <c r="J146" s="1"/>
      <c r="K146" s="1" t="s">
        <v>18680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18715</v>
      </c>
      <c r="Q146" s="1" t="s">
        <v>19172</v>
      </c>
      <c r="R146" s="1" t="s">
        <v>14266</v>
      </c>
      <c r="S146" s="1" t="s">
        <v>144</v>
      </c>
      <c r="T146" s="1" t="s">
        <v>19937</v>
      </c>
      <c r="U146" s="1"/>
      <c r="V146" s="1" t="s">
        <v>14274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14408</v>
      </c>
      <c r="F147" s="1" t="s">
        <v>15536</v>
      </c>
      <c r="G147" s="1" t="s">
        <v>16626</v>
      </c>
      <c r="H147" s="1" t="s">
        <v>17726</v>
      </c>
      <c r="I147" s="1" t="s">
        <v>10010</v>
      </c>
      <c r="J147" s="1"/>
      <c r="K147" s="1" t="s">
        <v>18680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18715</v>
      </c>
      <c r="Q147" s="1" t="s">
        <v>19173</v>
      </c>
      <c r="R147" s="1" t="s">
        <v>14266</v>
      </c>
      <c r="S147" s="1" t="s">
        <v>145</v>
      </c>
      <c r="T147" s="1"/>
      <c r="U147" s="1"/>
      <c r="V147" s="1" t="s">
        <v>14274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14409</v>
      </c>
      <c r="F148" s="1" t="s">
        <v>15537</v>
      </c>
      <c r="G148" s="1" t="s">
        <v>16627</v>
      </c>
      <c r="H148" s="1" t="s">
        <v>17727</v>
      </c>
      <c r="I148" s="1" t="s">
        <v>10011</v>
      </c>
      <c r="J148" s="1"/>
      <c r="K148" s="1" t="s">
        <v>18680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18715</v>
      </c>
      <c r="Q148" s="1" t="s">
        <v>19174</v>
      </c>
      <c r="R148" s="1" t="s">
        <v>14266</v>
      </c>
      <c r="S148" s="1" t="s">
        <v>146</v>
      </c>
      <c r="T148" s="1"/>
      <c r="U148" s="1"/>
      <c r="V148" s="1" t="s">
        <v>14274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6805</v>
      </c>
      <c r="H149" s="1" t="s">
        <v>8422</v>
      </c>
      <c r="I149" s="1" t="s">
        <v>10012</v>
      </c>
      <c r="J149" s="1"/>
      <c r="K149" s="1" t="s">
        <v>18680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18715</v>
      </c>
      <c r="Q149" s="1" t="s">
        <v>19175</v>
      </c>
      <c r="R149" s="1" t="s">
        <v>14266</v>
      </c>
      <c r="S149" s="1" t="s">
        <v>147</v>
      </c>
      <c r="T149" s="1"/>
      <c r="U149" s="1"/>
      <c r="V149" s="1" t="s">
        <v>14274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14410</v>
      </c>
      <c r="F150" s="1" t="s">
        <v>15538</v>
      </c>
      <c r="G150" s="1" t="s">
        <v>16628</v>
      </c>
      <c r="H150" s="1" t="s">
        <v>17728</v>
      </c>
      <c r="I150" s="1" t="s">
        <v>10013</v>
      </c>
      <c r="J150" s="1"/>
      <c r="K150" s="1" t="s">
        <v>18680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18715</v>
      </c>
      <c r="Q150" s="1" t="s">
        <v>19176</v>
      </c>
      <c r="R150" s="1" t="s">
        <v>14266</v>
      </c>
      <c r="S150" s="1" t="s">
        <v>148</v>
      </c>
      <c r="T150" s="1"/>
      <c r="U150" s="1"/>
      <c r="V150" s="1" t="s">
        <v>14274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14411</v>
      </c>
      <c r="F151" s="1" t="s">
        <v>15539</v>
      </c>
      <c r="G151" s="1" t="s">
        <v>16629</v>
      </c>
      <c r="H151" s="1" t="s">
        <v>17729</v>
      </c>
      <c r="I151" s="1" t="s">
        <v>10014</v>
      </c>
      <c r="J151" s="1"/>
      <c r="K151" s="1" t="s">
        <v>18680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18715</v>
      </c>
      <c r="Q151" s="1" t="s">
        <v>19177</v>
      </c>
      <c r="R151" s="1" t="s">
        <v>14266</v>
      </c>
      <c r="S151" s="1" t="s">
        <v>149</v>
      </c>
      <c r="T151" s="1"/>
      <c r="U151" s="1"/>
      <c r="V151" s="1" t="s">
        <v>14274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14412</v>
      </c>
      <c r="F152" s="1" t="s">
        <v>15540</v>
      </c>
      <c r="G152" s="1" t="s">
        <v>16630</v>
      </c>
      <c r="H152" s="1" t="s">
        <v>17725</v>
      </c>
      <c r="I152" s="1" t="s">
        <v>10015</v>
      </c>
      <c r="J152" s="1"/>
      <c r="K152" s="1" t="s">
        <v>18680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18715</v>
      </c>
      <c r="Q152" s="1" t="s">
        <v>19172</v>
      </c>
      <c r="R152" s="1" t="s">
        <v>14266</v>
      </c>
      <c r="S152" s="1" t="s">
        <v>150</v>
      </c>
      <c r="T152" s="1"/>
      <c r="U152" s="1"/>
      <c r="V152" s="1" t="s">
        <v>14274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14413</v>
      </c>
      <c r="F153" s="1" t="s">
        <v>15541</v>
      </c>
      <c r="G153" s="1" t="s">
        <v>16631</v>
      </c>
      <c r="H153" s="1" t="s">
        <v>17730</v>
      </c>
      <c r="I153" s="1" t="s">
        <v>10016</v>
      </c>
      <c r="J153" s="1"/>
      <c r="K153" s="1" t="s">
        <v>18680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18715</v>
      </c>
      <c r="Q153" s="1" t="s">
        <v>19178</v>
      </c>
      <c r="R153" s="1" t="s">
        <v>14266</v>
      </c>
      <c r="S153" s="1" t="s">
        <v>151</v>
      </c>
      <c r="T153" s="1"/>
      <c r="U153" s="1"/>
      <c r="V153" s="1" t="s">
        <v>14274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6810</v>
      </c>
      <c r="H154" s="1" t="s">
        <v>8422</v>
      </c>
      <c r="I154" s="1" t="s">
        <v>10017</v>
      </c>
      <c r="J154" s="1"/>
      <c r="K154" s="1" t="s">
        <v>18680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18716</v>
      </c>
      <c r="Q154" s="1" t="s">
        <v>18716</v>
      </c>
      <c r="R154" s="1" t="s">
        <v>14266</v>
      </c>
      <c r="S154" s="1" t="s">
        <v>152</v>
      </c>
      <c r="T154" s="1"/>
      <c r="U154" s="1" t="s">
        <v>20153</v>
      </c>
      <c r="V154" s="1" t="s">
        <v>14274</v>
      </c>
      <c r="W154" s="1" t="s">
        <v>152</v>
      </c>
      <c r="X154" s="1" t="s">
        <v>20360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14414</v>
      </c>
      <c r="F155" s="1" t="s">
        <v>14414</v>
      </c>
      <c r="G155" s="1" t="s">
        <v>16632</v>
      </c>
      <c r="H155" s="1" t="s">
        <v>17731</v>
      </c>
      <c r="I155" s="1" t="s">
        <v>10018</v>
      </c>
      <c r="J155" s="1"/>
      <c r="K155" s="1" t="s">
        <v>18680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18716</v>
      </c>
      <c r="Q155" s="1" t="s">
        <v>18716</v>
      </c>
      <c r="R155" s="1" t="s">
        <v>14266</v>
      </c>
      <c r="S155" s="1" t="s">
        <v>153</v>
      </c>
      <c r="T155" s="1"/>
      <c r="U155" s="1"/>
      <c r="V155" s="1" t="s">
        <v>14274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6812</v>
      </c>
      <c r="H156" s="1" t="s">
        <v>8433</v>
      </c>
      <c r="I156" s="1" t="s">
        <v>10019</v>
      </c>
      <c r="J156" s="1"/>
      <c r="K156" s="1" t="s">
        <v>18680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18716</v>
      </c>
      <c r="Q156" s="1" t="s">
        <v>18716</v>
      </c>
      <c r="R156" s="1" t="s">
        <v>14266</v>
      </c>
      <c r="S156" s="1" t="s">
        <v>154</v>
      </c>
      <c r="T156" s="1"/>
      <c r="U156" s="1"/>
      <c r="V156" s="1" t="s">
        <v>14274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14415</v>
      </c>
      <c r="F157" s="1" t="s">
        <v>15542</v>
      </c>
      <c r="G157" s="1" t="s">
        <v>16633</v>
      </c>
      <c r="H157" s="1" t="s">
        <v>17732</v>
      </c>
      <c r="I157" s="1" t="s">
        <v>10020</v>
      </c>
      <c r="J157" s="1"/>
      <c r="K157" s="1" t="s">
        <v>18680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18716</v>
      </c>
      <c r="Q157" s="1" t="s">
        <v>18716</v>
      </c>
      <c r="R157" s="1" t="s">
        <v>14266</v>
      </c>
      <c r="S157" s="1" t="s">
        <v>155</v>
      </c>
      <c r="T157" s="1"/>
      <c r="U157" s="1"/>
      <c r="V157" s="1" t="s">
        <v>14274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14416</v>
      </c>
      <c r="F158" s="1" t="s">
        <v>15543</v>
      </c>
      <c r="G158" s="1" t="s">
        <v>16634</v>
      </c>
      <c r="H158" s="1" t="s">
        <v>17733</v>
      </c>
      <c r="I158" s="1" t="s">
        <v>10001</v>
      </c>
      <c r="J158" s="1"/>
      <c r="K158" s="1" t="s">
        <v>18680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18716</v>
      </c>
      <c r="Q158" s="1" t="s">
        <v>18716</v>
      </c>
      <c r="R158" s="1" t="s">
        <v>14266</v>
      </c>
      <c r="S158" s="1" t="s">
        <v>156</v>
      </c>
      <c r="T158" s="1"/>
      <c r="U158" s="1"/>
      <c r="V158" s="1" t="s">
        <v>14274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14417</v>
      </c>
      <c r="F159" s="1" t="s">
        <v>15544</v>
      </c>
      <c r="G159" s="1" t="s">
        <v>16635</v>
      </c>
      <c r="H159" s="1" t="s">
        <v>17734</v>
      </c>
      <c r="I159" s="1" t="s">
        <v>10021</v>
      </c>
      <c r="J159" s="1"/>
      <c r="K159" s="1" t="s">
        <v>18680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18717</v>
      </c>
      <c r="Q159" s="1" t="s">
        <v>19179</v>
      </c>
      <c r="R159" s="1" t="s">
        <v>14266</v>
      </c>
      <c r="S159" s="1" t="s">
        <v>157</v>
      </c>
      <c r="T159" s="1" t="s">
        <v>19938</v>
      </c>
      <c r="U159" s="1"/>
      <c r="V159" s="1" t="s">
        <v>14274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14418</v>
      </c>
      <c r="F160" s="1" t="s">
        <v>15545</v>
      </c>
      <c r="G160" s="1" t="s">
        <v>16636</v>
      </c>
      <c r="H160" s="1" t="s">
        <v>17735</v>
      </c>
      <c r="I160" s="1" t="s">
        <v>10022</v>
      </c>
      <c r="J160" s="1"/>
      <c r="K160" s="1" t="s">
        <v>18680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18717</v>
      </c>
      <c r="Q160" s="1" t="s">
        <v>19180</v>
      </c>
      <c r="R160" s="1" t="s">
        <v>14266</v>
      </c>
      <c r="S160" s="1" t="s">
        <v>158</v>
      </c>
      <c r="T160" s="1"/>
      <c r="U160" s="1"/>
      <c r="V160" s="1" t="s">
        <v>14274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14419</v>
      </c>
      <c r="F161" s="1" t="s">
        <v>15546</v>
      </c>
      <c r="G161" s="1" t="s">
        <v>16637</v>
      </c>
      <c r="H161" s="1" t="s">
        <v>17736</v>
      </c>
      <c r="I161" s="1" t="s">
        <v>10023</v>
      </c>
      <c r="J161" s="1"/>
      <c r="K161" s="1" t="s">
        <v>18680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18717</v>
      </c>
      <c r="Q161" s="1" t="s">
        <v>19181</v>
      </c>
      <c r="R161" s="1" t="s">
        <v>14266</v>
      </c>
      <c r="S161" s="1" t="s">
        <v>159</v>
      </c>
      <c r="T161" s="1"/>
      <c r="U161" s="1"/>
      <c r="V161" s="1" t="s">
        <v>14274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14420</v>
      </c>
      <c r="F162" s="1" t="s">
        <v>15547</v>
      </c>
      <c r="G162" s="1" t="s">
        <v>16638</v>
      </c>
      <c r="H162" s="1" t="s">
        <v>17737</v>
      </c>
      <c r="I162" s="1" t="s">
        <v>10024</v>
      </c>
      <c r="J162" s="1"/>
      <c r="K162" s="1" t="s">
        <v>18680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18717</v>
      </c>
      <c r="Q162" s="1" t="s">
        <v>19182</v>
      </c>
      <c r="R162" s="1" t="s">
        <v>14266</v>
      </c>
      <c r="S162" s="1" t="s">
        <v>160</v>
      </c>
      <c r="T162" s="1"/>
      <c r="U162" s="1"/>
      <c r="V162" s="1" t="s">
        <v>14274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14421</v>
      </c>
      <c r="F163" s="1" t="s">
        <v>15548</v>
      </c>
      <c r="G163" s="1" t="s">
        <v>16639</v>
      </c>
      <c r="H163" s="1" t="s">
        <v>17738</v>
      </c>
      <c r="I163" s="1" t="s">
        <v>10025</v>
      </c>
      <c r="J163" s="1"/>
      <c r="K163" s="1" t="s">
        <v>18680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18718</v>
      </c>
      <c r="Q163" s="1" t="s">
        <v>18718</v>
      </c>
      <c r="R163" s="1" t="s">
        <v>14266</v>
      </c>
      <c r="S163" s="1" t="s">
        <v>161</v>
      </c>
      <c r="T163" s="1"/>
      <c r="U163" s="1" t="s">
        <v>20154</v>
      </c>
      <c r="V163" s="1" t="s">
        <v>14274</v>
      </c>
      <c r="W163" s="1" t="s">
        <v>161</v>
      </c>
      <c r="X163" s="1"/>
      <c r="Y163" t="s">
        <v>20465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14422</v>
      </c>
      <c r="F164" s="1" t="s">
        <v>15549</v>
      </c>
      <c r="G164" s="1" t="s">
        <v>16640</v>
      </c>
      <c r="H164" s="1" t="s">
        <v>17739</v>
      </c>
      <c r="I164" s="1" t="s">
        <v>10026</v>
      </c>
      <c r="J164" s="1"/>
      <c r="K164" s="1" t="s">
        <v>18680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18718</v>
      </c>
      <c r="Q164" s="1" t="s">
        <v>18718</v>
      </c>
      <c r="R164" s="1" t="s">
        <v>14266</v>
      </c>
      <c r="S164" s="1" t="s">
        <v>162</v>
      </c>
      <c r="T164" s="1"/>
      <c r="U164" s="1"/>
      <c r="V164" s="1" t="s">
        <v>14274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14423</v>
      </c>
      <c r="F165" s="1" t="s">
        <v>15550</v>
      </c>
      <c r="G165" s="1" t="s">
        <v>16641</v>
      </c>
      <c r="H165" s="1" t="s">
        <v>17740</v>
      </c>
      <c r="I165" s="1" t="s">
        <v>10027</v>
      </c>
      <c r="J165" s="1"/>
      <c r="K165" s="1" t="s">
        <v>18680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18718</v>
      </c>
      <c r="Q165" s="1" t="s">
        <v>18718</v>
      </c>
      <c r="R165" s="1" t="s">
        <v>14266</v>
      </c>
      <c r="S165" s="1" t="s">
        <v>163</v>
      </c>
      <c r="T165" s="1"/>
      <c r="U165" s="1"/>
      <c r="V165" s="1" t="s">
        <v>14274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6822</v>
      </c>
      <c r="H166" s="1" t="s">
        <v>8443</v>
      </c>
      <c r="I166" s="1" t="s">
        <v>10028</v>
      </c>
      <c r="J166" s="1"/>
      <c r="K166" s="1" t="s">
        <v>18680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18718</v>
      </c>
      <c r="Q166" s="1" t="s">
        <v>18718</v>
      </c>
      <c r="R166" s="1" t="s">
        <v>14266</v>
      </c>
      <c r="S166" s="1" t="s">
        <v>164</v>
      </c>
      <c r="T166" s="1"/>
      <c r="U166" s="1"/>
      <c r="V166" s="1" t="s">
        <v>14274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14424</v>
      </c>
      <c r="F167" s="1" t="s">
        <v>15551</v>
      </c>
      <c r="G167" s="1" t="s">
        <v>14424</v>
      </c>
      <c r="H167" s="1" t="s">
        <v>17741</v>
      </c>
      <c r="I167" s="1" t="s">
        <v>10029</v>
      </c>
      <c r="J167" s="1"/>
      <c r="K167" s="1" t="s">
        <v>18680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18719</v>
      </c>
      <c r="Q167" s="1" t="s">
        <v>19183</v>
      </c>
      <c r="R167" s="1" t="s">
        <v>14266</v>
      </c>
      <c r="S167" s="1" t="s">
        <v>165</v>
      </c>
      <c r="T167" s="1" t="s">
        <v>19939</v>
      </c>
      <c r="U167" s="1"/>
      <c r="V167" s="1" t="s">
        <v>14274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14425</v>
      </c>
      <c r="F168" s="1" t="s">
        <v>15552</v>
      </c>
      <c r="G168" s="1" t="s">
        <v>16642</v>
      </c>
      <c r="H168" s="1" t="s">
        <v>17737</v>
      </c>
      <c r="I168" s="1" t="s">
        <v>10030</v>
      </c>
      <c r="J168" s="1"/>
      <c r="K168" s="1" t="s">
        <v>18680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18719</v>
      </c>
      <c r="Q168" s="1" t="s">
        <v>19184</v>
      </c>
      <c r="R168" s="1" t="s">
        <v>14266</v>
      </c>
      <c r="S168" s="1" t="s">
        <v>166</v>
      </c>
      <c r="T168" s="1"/>
      <c r="U168" s="1"/>
      <c r="V168" s="1" t="s">
        <v>14274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14426</v>
      </c>
      <c r="F169" s="1" t="s">
        <v>15553</v>
      </c>
      <c r="G169" s="1" t="s">
        <v>16643</v>
      </c>
      <c r="H169" s="1" t="s">
        <v>17742</v>
      </c>
      <c r="I169" s="1" t="s">
        <v>10031</v>
      </c>
      <c r="J169" s="1"/>
      <c r="K169" s="1" t="s">
        <v>18680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18719</v>
      </c>
      <c r="Q169" s="1" t="s">
        <v>19185</v>
      </c>
      <c r="R169" s="1" t="s">
        <v>14266</v>
      </c>
      <c r="S169" s="1" t="s">
        <v>167</v>
      </c>
      <c r="T169" s="1"/>
      <c r="U169" s="1"/>
      <c r="V169" s="1" t="s">
        <v>14274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14427</v>
      </c>
      <c r="F170" s="1" t="s">
        <v>15554</v>
      </c>
      <c r="G170" s="1" t="s">
        <v>16644</v>
      </c>
      <c r="H170" s="1" t="s">
        <v>17743</v>
      </c>
      <c r="I170" s="1" t="s">
        <v>10032</v>
      </c>
      <c r="J170" s="1"/>
      <c r="K170" s="1" t="s">
        <v>18680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18719</v>
      </c>
      <c r="Q170" s="1" t="s">
        <v>19186</v>
      </c>
      <c r="R170" s="1" t="s">
        <v>14266</v>
      </c>
      <c r="S170" s="1" t="s">
        <v>168</v>
      </c>
      <c r="T170" s="1"/>
      <c r="U170" s="1"/>
      <c r="V170" s="1" t="s">
        <v>14274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14428</v>
      </c>
      <c r="F171" s="1" t="s">
        <v>15555</v>
      </c>
      <c r="G171" s="1" t="s">
        <v>16645</v>
      </c>
      <c r="H171" s="1" t="s">
        <v>15555</v>
      </c>
      <c r="I171" s="1" t="s">
        <v>10033</v>
      </c>
      <c r="J171" s="1"/>
      <c r="K171" s="1" t="s">
        <v>18680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18720</v>
      </c>
      <c r="Q171" s="1" t="s">
        <v>18720</v>
      </c>
      <c r="R171" s="1" t="s">
        <v>14266</v>
      </c>
      <c r="S171" s="1" t="s">
        <v>169</v>
      </c>
      <c r="T171" s="1"/>
      <c r="U171" s="1" t="s">
        <v>20155</v>
      </c>
      <c r="V171" s="1" t="s">
        <v>14274</v>
      </c>
      <c r="W171" s="1" t="s">
        <v>169</v>
      </c>
      <c r="X171" s="1"/>
      <c r="Y171" t="s">
        <v>20466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14429</v>
      </c>
      <c r="F172" s="1" t="s">
        <v>15556</v>
      </c>
      <c r="G172" s="1" t="s">
        <v>16646</v>
      </c>
      <c r="H172" s="1" t="s">
        <v>17744</v>
      </c>
      <c r="I172" s="1" t="s">
        <v>10034</v>
      </c>
      <c r="J172" s="1"/>
      <c r="K172" s="1" t="s">
        <v>18680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18721</v>
      </c>
      <c r="Q172" s="1" t="s">
        <v>19187</v>
      </c>
      <c r="R172" s="1" t="s">
        <v>14266</v>
      </c>
      <c r="S172" s="1" t="s">
        <v>170</v>
      </c>
      <c r="T172" s="1" t="s">
        <v>19940</v>
      </c>
      <c r="U172" s="1"/>
      <c r="V172" s="1" t="s">
        <v>14274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6828</v>
      </c>
      <c r="H173" s="1" t="s">
        <v>8449</v>
      </c>
      <c r="I173" s="1" t="s">
        <v>10035</v>
      </c>
      <c r="J173" s="1"/>
      <c r="K173" s="1" t="s">
        <v>18680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18721</v>
      </c>
      <c r="Q173" s="1" t="s">
        <v>19188</v>
      </c>
      <c r="R173" s="1" t="s">
        <v>14266</v>
      </c>
      <c r="S173" s="1" t="s">
        <v>171</v>
      </c>
      <c r="T173" s="1"/>
      <c r="U173" s="1"/>
      <c r="V173" s="1" t="s">
        <v>14274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6829</v>
      </c>
      <c r="H174" s="1" t="s">
        <v>8450</v>
      </c>
      <c r="I174" s="1" t="s">
        <v>10036</v>
      </c>
      <c r="J174" s="1"/>
      <c r="K174" s="1" t="s">
        <v>18680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18722</v>
      </c>
      <c r="Q174" s="1" t="s">
        <v>18722</v>
      </c>
      <c r="R174" s="1" t="s">
        <v>14266</v>
      </c>
      <c r="S174" s="1" t="s">
        <v>172</v>
      </c>
      <c r="T174" s="1"/>
      <c r="U174" s="1" t="s">
        <v>20156</v>
      </c>
      <c r="V174" s="1" t="s">
        <v>14274</v>
      </c>
      <c r="W174" s="1" t="s">
        <v>172</v>
      </c>
      <c r="X174" s="1" t="s">
        <v>20361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14430</v>
      </c>
      <c r="F175" s="1" t="s">
        <v>15557</v>
      </c>
      <c r="G175" s="1" t="s">
        <v>16647</v>
      </c>
      <c r="H175" s="1" t="s">
        <v>17745</v>
      </c>
      <c r="I175" s="1" t="s">
        <v>10037</v>
      </c>
      <c r="J175" s="1"/>
      <c r="K175" s="1" t="s">
        <v>18680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18722</v>
      </c>
      <c r="Q175" s="1" t="s">
        <v>18722</v>
      </c>
      <c r="R175" s="1" t="s">
        <v>14266</v>
      </c>
      <c r="S175" s="1" t="s">
        <v>173</v>
      </c>
      <c r="T175" s="1"/>
      <c r="U175" s="1"/>
      <c r="V175" s="1" t="s">
        <v>14274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6831</v>
      </c>
      <c r="H176" s="1" t="s">
        <v>8452</v>
      </c>
      <c r="I176" s="1" t="s">
        <v>10038</v>
      </c>
      <c r="J176" s="1"/>
      <c r="K176" s="1" t="s">
        <v>18680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18722</v>
      </c>
      <c r="Q176" s="1" t="s">
        <v>18722</v>
      </c>
      <c r="R176" s="1" t="s">
        <v>14266</v>
      </c>
      <c r="S176" s="1" t="s">
        <v>174</v>
      </c>
      <c r="T176" s="1"/>
      <c r="U176" s="1"/>
      <c r="V176" s="1" t="s">
        <v>14274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14431</v>
      </c>
      <c r="F177" s="1" t="s">
        <v>15558</v>
      </c>
      <c r="G177" s="1" t="s">
        <v>16648</v>
      </c>
      <c r="H177" s="1" t="s">
        <v>17746</v>
      </c>
      <c r="I177" s="1" t="s">
        <v>10039</v>
      </c>
      <c r="J177" s="1"/>
      <c r="K177" s="1" t="s">
        <v>18680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18722</v>
      </c>
      <c r="Q177" s="1" t="s">
        <v>18722</v>
      </c>
      <c r="R177" s="1" t="s">
        <v>14266</v>
      </c>
      <c r="S177" s="1" t="s">
        <v>175</v>
      </c>
      <c r="T177" s="1"/>
      <c r="U177" s="1"/>
      <c r="V177" s="1" t="s">
        <v>14274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14432</v>
      </c>
      <c r="F178" s="1" t="s">
        <v>15559</v>
      </c>
      <c r="G178" s="1" t="s">
        <v>16649</v>
      </c>
      <c r="H178" s="1" t="s">
        <v>17747</v>
      </c>
      <c r="I178" s="1" t="s">
        <v>10040</v>
      </c>
      <c r="J178" s="1"/>
      <c r="K178" s="1" t="s">
        <v>18680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18722</v>
      </c>
      <c r="Q178" s="1" t="s">
        <v>18722</v>
      </c>
      <c r="R178" s="1" t="s">
        <v>14266</v>
      </c>
      <c r="S178" s="1" t="s">
        <v>176</v>
      </c>
      <c r="T178" s="1"/>
      <c r="U178" s="1"/>
      <c r="V178" s="1" t="s">
        <v>14274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14433</v>
      </c>
      <c r="F179" s="1" t="s">
        <v>15560</v>
      </c>
      <c r="G179" s="1" t="s">
        <v>16650</v>
      </c>
      <c r="H179" s="1" t="s">
        <v>17748</v>
      </c>
      <c r="I179" s="1" t="s">
        <v>10041</v>
      </c>
      <c r="J179" s="1"/>
      <c r="K179" s="1" t="s">
        <v>18680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18722</v>
      </c>
      <c r="Q179" s="1" t="s">
        <v>18722</v>
      </c>
      <c r="R179" s="1" t="s">
        <v>14266</v>
      </c>
      <c r="S179" s="1" t="s">
        <v>177</v>
      </c>
      <c r="T179" s="1"/>
      <c r="U179" s="1"/>
      <c r="V179" s="1" t="s">
        <v>14274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14434</v>
      </c>
      <c r="F180" s="1" t="s">
        <v>15561</v>
      </c>
      <c r="G180" s="1" t="s">
        <v>16651</v>
      </c>
      <c r="H180" s="1" t="s">
        <v>17749</v>
      </c>
      <c r="I180" s="1" t="s">
        <v>10042</v>
      </c>
      <c r="J180" s="1"/>
      <c r="K180" s="1" t="s">
        <v>18680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18723</v>
      </c>
      <c r="Q180" s="1" t="s">
        <v>19189</v>
      </c>
      <c r="R180" s="1" t="s">
        <v>14266</v>
      </c>
      <c r="S180" s="1" t="s">
        <v>178</v>
      </c>
      <c r="T180" s="1" t="s">
        <v>19941</v>
      </c>
      <c r="U180" s="1"/>
      <c r="V180" s="1" t="s">
        <v>14274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14435</v>
      </c>
      <c r="F181" s="1" t="s">
        <v>15562</v>
      </c>
      <c r="G181" s="1" t="s">
        <v>16652</v>
      </c>
      <c r="H181" s="1" t="s">
        <v>17750</v>
      </c>
      <c r="I181" s="1" t="s">
        <v>10043</v>
      </c>
      <c r="J181" s="1"/>
      <c r="K181" s="1" t="s">
        <v>18680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18723</v>
      </c>
      <c r="Q181" s="1" t="s">
        <v>19190</v>
      </c>
      <c r="R181" s="1" t="s">
        <v>14266</v>
      </c>
      <c r="S181" s="1" t="s">
        <v>179</v>
      </c>
      <c r="T181" s="1"/>
      <c r="U181" s="1"/>
      <c r="V181" s="1" t="s">
        <v>14274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14436</v>
      </c>
      <c r="F182" s="1" t="s">
        <v>15563</v>
      </c>
      <c r="G182" s="1" t="s">
        <v>16653</v>
      </c>
      <c r="H182" s="1" t="s">
        <v>17751</v>
      </c>
      <c r="I182" s="1" t="s">
        <v>10044</v>
      </c>
      <c r="J182" s="1"/>
      <c r="K182" s="1" t="s">
        <v>18680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18723</v>
      </c>
      <c r="Q182" s="1" t="s">
        <v>19191</v>
      </c>
      <c r="R182" s="1" t="s">
        <v>14266</v>
      </c>
      <c r="S182" s="1" t="s">
        <v>180</v>
      </c>
      <c r="T182" s="1"/>
      <c r="U182" s="1"/>
      <c r="V182" s="1" t="s">
        <v>14274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6838</v>
      </c>
      <c r="H183" s="1" t="s">
        <v>8459</v>
      </c>
      <c r="I183" s="1" t="s">
        <v>10045</v>
      </c>
      <c r="J183" s="1"/>
      <c r="K183" s="1" t="s">
        <v>18680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18724</v>
      </c>
      <c r="Q183" s="1" t="s">
        <v>18724</v>
      </c>
      <c r="R183" s="1" t="s">
        <v>14266</v>
      </c>
      <c r="S183" s="1" t="s">
        <v>181</v>
      </c>
      <c r="T183" s="1"/>
      <c r="U183" s="1" t="s">
        <v>20157</v>
      </c>
      <c r="V183" s="1" t="s">
        <v>14274</v>
      </c>
      <c r="W183" s="1" t="s">
        <v>181</v>
      </c>
      <c r="X183" s="1"/>
      <c r="Y183" t="s">
        <v>20467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14437</v>
      </c>
      <c r="F184" s="1" t="s">
        <v>15564</v>
      </c>
      <c r="G184" s="1" t="s">
        <v>16654</v>
      </c>
      <c r="H184" s="1" t="s">
        <v>17752</v>
      </c>
      <c r="I184" s="1" t="s">
        <v>10046</v>
      </c>
      <c r="J184" s="1"/>
      <c r="K184" s="1" t="s">
        <v>18680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18724</v>
      </c>
      <c r="Q184" s="1" t="s">
        <v>18724</v>
      </c>
      <c r="R184" s="1" t="s">
        <v>14266</v>
      </c>
      <c r="S184" s="1" t="s">
        <v>182</v>
      </c>
      <c r="T184" s="1"/>
      <c r="U184" s="1"/>
      <c r="V184" s="1" t="s">
        <v>14274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14438</v>
      </c>
      <c r="F185" s="1" t="s">
        <v>15565</v>
      </c>
      <c r="G185" s="1" t="s">
        <v>16655</v>
      </c>
      <c r="H185" s="1" t="s">
        <v>17753</v>
      </c>
      <c r="I185" s="1" t="s">
        <v>10047</v>
      </c>
      <c r="J185" s="1"/>
      <c r="K185" s="1" t="s">
        <v>18680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18724</v>
      </c>
      <c r="Q185" s="1" t="s">
        <v>18724</v>
      </c>
      <c r="R185" s="1" t="s">
        <v>14266</v>
      </c>
      <c r="S185" s="1" t="s">
        <v>183</v>
      </c>
      <c r="T185" s="1"/>
      <c r="U185" s="1"/>
      <c r="V185" s="1" t="s">
        <v>14274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14439</v>
      </c>
      <c r="F186" s="1" t="s">
        <v>14439</v>
      </c>
      <c r="G186" s="1" t="s">
        <v>16656</v>
      </c>
      <c r="H186" s="1" t="s">
        <v>17754</v>
      </c>
      <c r="I186" s="1" t="s">
        <v>10048</v>
      </c>
      <c r="J186" s="1"/>
      <c r="K186" s="1" t="s">
        <v>18680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18724</v>
      </c>
      <c r="Q186" s="1" t="s">
        <v>18724</v>
      </c>
      <c r="R186" s="1" t="s">
        <v>14266</v>
      </c>
      <c r="S186" s="1" t="s">
        <v>184</v>
      </c>
      <c r="T186" s="1"/>
      <c r="U186" s="1"/>
      <c r="V186" s="1" t="s">
        <v>14274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14440</v>
      </c>
      <c r="F187" s="1" t="s">
        <v>15566</v>
      </c>
      <c r="G187" s="1" t="s">
        <v>16657</v>
      </c>
      <c r="H187" s="1" t="s">
        <v>17755</v>
      </c>
      <c r="I187" s="1" t="s">
        <v>10049</v>
      </c>
      <c r="J187" s="1"/>
      <c r="K187" s="1" t="s">
        <v>18680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18724</v>
      </c>
      <c r="Q187" s="1" t="s">
        <v>18724</v>
      </c>
      <c r="R187" s="1" t="s">
        <v>14266</v>
      </c>
      <c r="S187" s="1" t="s">
        <v>185</v>
      </c>
      <c r="T187" s="1"/>
      <c r="U187" s="1"/>
      <c r="V187" s="1" t="s">
        <v>14274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14441</v>
      </c>
      <c r="F188" s="1" t="s">
        <v>15567</v>
      </c>
      <c r="G188" s="1" t="s">
        <v>16658</v>
      </c>
      <c r="H188" s="1" t="s">
        <v>17756</v>
      </c>
      <c r="I188" s="1" t="s">
        <v>10050</v>
      </c>
      <c r="J188" s="1"/>
      <c r="K188" s="1" t="s">
        <v>18680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18725</v>
      </c>
      <c r="Q188" s="1" t="s">
        <v>19192</v>
      </c>
      <c r="R188" s="1" t="s">
        <v>14266</v>
      </c>
      <c r="S188" s="1" t="s">
        <v>186</v>
      </c>
      <c r="T188" s="1" t="s">
        <v>19942</v>
      </c>
      <c r="U188" s="1"/>
      <c r="V188" s="1" t="s">
        <v>14274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14442</v>
      </c>
      <c r="F189" s="1" t="s">
        <v>15568</v>
      </c>
      <c r="G189" s="1" t="s">
        <v>16659</v>
      </c>
      <c r="H189" s="1" t="s">
        <v>17757</v>
      </c>
      <c r="I189" s="1" t="s">
        <v>10051</v>
      </c>
      <c r="J189" s="1"/>
      <c r="K189" s="1" t="s">
        <v>18680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18726</v>
      </c>
      <c r="Q189" s="1" t="s">
        <v>18726</v>
      </c>
      <c r="R189" s="1" t="s">
        <v>14266</v>
      </c>
      <c r="S189" s="1" t="s">
        <v>187</v>
      </c>
      <c r="T189" s="1"/>
      <c r="U189" s="1" t="s">
        <v>20158</v>
      </c>
      <c r="V189" s="1" t="s">
        <v>14274</v>
      </c>
      <c r="W189" s="1" t="s">
        <v>187</v>
      </c>
      <c r="X189" s="1"/>
      <c r="Y189" t="s">
        <v>20468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6845</v>
      </c>
      <c r="H190" s="1" t="s">
        <v>8466</v>
      </c>
      <c r="I190" s="1" t="s">
        <v>10052</v>
      </c>
      <c r="J190" s="1"/>
      <c r="K190" s="1" t="s">
        <v>18680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18726</v>
      </c>
      <c r="Q190" s="1" t="s">
        <v>18726</v>
      </c>
      <c r="R190" s="1" t="s">
        <v>14266</v>
      </c>
      <c r="S190" s="1" t="s">
        <v>188</v>
      </c>
      <c r="T190" s="1"/>
      <c r="U190" s="1"/>
      <c r="V190" s="1" t="s">
        <v>14274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14443</v>
      </c>
      <c r="F191" s="1" t="s">
        <v>15569</v>
      </c>
      <c r="G191" s="1" t="s">
        <v>16660</v>
      </c>
      <c r="H191" s="1" t="s">
        <v>17758</v>
      </c>
      <c r="I191" s="1" t="s">
        <v>10053</v>
      </c>
      <c r="J191" s="1"/>
      <c r="K191" s="1" t="s">
        <v>18680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18727</v>
      </c>
      <c r="Q191" s="1" t="s">
        <v>19193</v>
      </c>
      <c r="R191" s="1" t="s">
        <v>14266</v>
      </c>
      <c r="S191" s="1" t="s">
        <v>189</v>
      </c>
      <c r="T191" s="1" t="s">
        <v>19943</v>
      </c>
      <c r="U191" s="1"/>
      <c r="V191" s="1" t="s">
        <v>14274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14444</v>
      </c>
      <c r="F192" s="1" t="s">
        <v>15570</v>
      </c>
      <c r="G192" s="1" t="s">
        <v>14444</v>
      </c>
      <c r="H192" s="1" t="s">
        <v>17759</v>
      </c>
      <c r="I192" s="1" t="s">
        <v>10054</v>
      </c>
      <c r="J192" s="1"/>
      <c r="K192" s="1" t="s">
        <v>18680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18727</v>
      </c>
      <c r="Q192" s="1" t="s">
        <v>19194</v>
      </c>
      <c r="R192" s="1" t="s">
        <v>14266</v>
      </c>
      <c r="S192" s="1" t="s">
        <v>190</v>
      </c>
      <c r="T192" s="1"/>
      <c r="U192" s="1"/>
      <c r="V192" s="1" t="s">
        <v>14274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14445</v>
      </c>
      <c r="F193" s="1" t="s">
        <v>15571</v>
      </c>
      <c r="G193" s="1" t="s">
        <v>16661</v>
      </c>
      <c r="H193" s="1" t="s">
        <v>17760</v>
      </c>
      <c r="I193" s="1" t="s">
        <v>10055</v>
      </c>
      <c r="J193" s="1"/>
      <c r="K193" s="1" t="s">
        <v>18680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18727</v>
      </c>
      <c r="Q193" s="1" t="s">
        <v>19195</v>
      </c>
      <c r="R193" s="1" t="s">
        <v>14266</v>
      </c>
      <c r="S193" s="1" t="s">
        <v>191</v>
      </c>
      <c r="T193" s="1"/>
      <c r="U193" s="1"/>
      <c r="V193" s="1" t="s">
        <v>14274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14446</v>
      </c>
      <c r="F194" s="1" t="s">
        <v>15572</v>
      </c>
      <c r="G194" s="1" t="s">
        <v>16662</v>
      </c>
      <c r="H194" s="1" t="s">
        <v>17761</v>
      </c>
      <c r="I194" s="1" t="s">
        <v>10056</v>
      </c>
      <c r="J194" s="1"/>
      <c r="K194" s="1" t="s">
        <v>18680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18727</v>
      </c>
      <c r="Q194" s="1" t="s">
        <v>19196</v>
      </c>
      <c r="R194" s="1" t="s">
        <v>14266</v>
      </c>
      <c r="S194" s="1" t="s">
        <v>192</v>
      </c>
      <c r="T194" s="1"/>
      <c r="U194" s="1"/>
      <c r="V194" s="1" t="s">
        <v>14274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14447</v>
      </c>
      <c r="F195" s="1" t="s">
        <v>15573</v>
      </c>
      <c r="G195" s="1" t="s">
        <v>16663</v>
      </c>
      <c r="H195" s="1" t="s">
        <v>17762</v>
      </c>
      <c r="I195" s="1" t="s">
        <v>10057</v>
      </c>
      <c r="J195" s="1"/>
      <c r="K195" s="1" t="s">
        <v>18680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18727</v>
      </c>
      <c r="Q195" s="1" t="s">
        <v>19197</v>
      </c>
      <c r="R195" s="1" t="s">
        <v>14266</v>
      </c>
      <c r="S195" s="1" t="s">
        <v>193</v>
      </c>
      <c r="T195" s="1"/>
      <c r="U195" s="1"/>
      <c r="V195" s="1" t="s">
        <v>14274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6850</v>
      </c>
      <c r="H196" s="1" t="s">
        <v>8472</v>
      </c>
      <c r="I196" s="1" t="s">
        <v>10058</v>
      </c>
      <c r="J196" s="1"/>
      <c r="K196" s="1" t="s">
        <v>18680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18728</v>
      </c>
      <c r="Q196" s="1" t="s">
        <v>18728</v>
      </c>
      <c r="R196" s="1" t="s">
        <v>14266</v>
      </c>
      <c r="S196" s="1" t="s">
        <v>194</v>
      </c>
      <c r="T196" s="1"/>
      <c r="U196" s="1" t="s">
        <v>20159</v>
      </c>
      <c r="V196" s="1" t="s">
        <v>14274</v>
      </c>
      <c r="W196" s="1" t="s">
        <v>194</v>
      </c>
      <c r="X196" s="1"/>
      <c r="Y196" t="s">
        <v>20469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14448</v>
      </c>
      <c r="F197" s="1" t="s">
        <v>15574</v>
      </c>
      <c r="G197" s="1" t="s">
        <v>16664</v>
      </c>
      <c r="H197" s="1" t="s">
        <v>17763</v>
      </c>
      <c r="I197" s="1" t="s">
        <v>10059</v>
      </c>
      <c r="J197" s="1"/>
      <c r="K197" s="1" t="s">
        <v>18680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18728</v>
      </c>
      <c r="Q197" s="1" t="s">
        <v>18728</v>
      </c>
      <c r="R197" s="1" t="s">
        <v>14266</v>
      </c>
      <c r="S197" s="1" t="s">
        <v>195</v>
      </c>
      <c r="T197" s="1"/>
      <c r="U197" s="1"/>
      <c r="V197" s="1" t="s">
        <v>14274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14449</v>
      </c>
      <c r="F198" s="1" t="s">
        <v>15575</v>
      </c>
      <c r="G198" s="1" t="s">
        <v>16665</v>
      </c>
      <c r="H198" s="1" t="s">
        <v>17764</v>
      </c>
      <c r="I198" s="1" t="s">
        <v>10060</v>
      </c>
      <c r="J198" s="1"/>
      <c r="K198" s="1" t="s">
        <v>18680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18728</v>
      </c>
      <c r="Q198" s="1" t="s">
        <v>18728</v>
      </c>
      <c r="R198" s="1" t="s">
        <v>14266</v>
      </c>
      <c r="S198" s="1" t="s">
        <v>196</v>
      </c>
      <c r="T198" s="1"/>
      <c r="U198" s="1"/>
      <c r="V198" s="1" t="s">
        <v>14274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14450</v>
      </c>
      <c r="F199" s="1" t="s">
        <v>15576</v>
      </c>
      <c r="G199" s="1" t="s">
        <v>16666</v>
      </c>
      <c r="H199" s="1" t="s">
        <v>17765</v>
      </c>
      <c r="I199" s="1" t="s">
        <v>10061</v>
      </c>
      <c r="J199" s="1"/>
      <c r="K199" s="1" t="s">
        <v>18680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18728</v>
      </c>
      <c r="Q199" s="1" t="s">
        <v>18728</v>
      </c>
      <c r="R199" s="1" t="s">
        <v>14266</v>
      </c>
      <c r="S199" s="1" t="s">
        <v>197</v>
      </c>
      <c r="T199" s="1"/>
      <c r="U199" s="1"/>
      <c r="V199" s="1" t="s">
        <v>14274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14451</v>
      </c>
      <c r="F200" s="1" t="s">
        <v>15577</v>
      </c>
      <c r="G200" s="1" t="s">
        <v>16667</v>
      </c>
      <c r="H200" s="1" t="s">
        <v>17766</v>
      </c>
      <c r="I200" s="1" t="s">
        <v>10062</v>
      </c>
      <c r="J200" s="1"/>
      <c r="K200" s="1" t="s">
        <v>18680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18729</v>
      </c>
      <c r="Q200" s="1" t="s">
        <v>19198</v>
      </c>
      <c r="R200" s="1" t="s">
        <v>14266</v>
      </c>
      <c r="S200" s="1" t="s">
        <v>198</v>
      </c>
      <c r="T200" s="1" t="s">
        <v>19944</v>
      </c>
      <c r="U200" s="1"/>
      <c r="V200" s="1" t="s">
        <v>14274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14452</v>
      </c>
      <c r="F201" s="1" t="s">
        <v>15578</v>
      </c>
      <c r="G201" s="1" t="s">
        <v>16668</v>
      </c>
      <c r="H201" s="1" t="s">
        <v>17767</v>
      </c>
      <c r="I201" s="1" t="s">
        <v>10063</v>
      </c>
      <c r="J201" s="1"/>
      <c r="K201" s="1" t="s">
        <v>18680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18729</v>
      </c>
      <c r="Q201" s="1" t="s">
        <v>19199</v>
      </c>
      <c r="R201" s="1" t="s">
        <v>14266</v>
      </c>
      <c r="S201" s="1" t="s">
        <v>199</v>
      </c>
      <c r="T201" s="1"/>
      <c r="U201" s="1"/>
      <c r="V201" s="1" t="s">
        <v>14274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14453</v>
      </c>
      <c r="F202" s="1" t="s">
        <v>15579</v>
      </c>
      <c r="G202" s="1" t="s">
        <v>16669</v>
      </c>
      <c r="H202" s="1" t="s">
        <v>17768</v>
      </c>
      <c r="I202" s="1" t="s">
        <v>10064</v>
      </c>
      <c r="J202" s="1"/>
      <c r="K202" s="1" t="s">
        <v>18680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18730</v>
      </c>
      <c r="Q202" s="1" t="s">
        <v>18730</v>
      </c>
      <c r="R202" s="1" t="s">
        <v>14266</v>
      </c>
      <c r="S202" s="1" t="s">
        <v>200</v>
      </c>
      <c r="T202" s="1"/>
      <c r="U202" s="1" t="s">
        <v>20160</v>
      </c>
      <c r="V202" s="1" t="s">
        <v>14274</v>
      </c>
      <c r="W202" s="1" t="s">
        <v>200</v>
      </c>
      <c r="X202" s="1" t="s">
        <v>20362</v>
      </c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14454</v>
      </c>
      <c r="F203" s="1" t="s">
        <v>15580</v>
      </c>
      <c r="G203" s="1" t="s">
        <v>16670</v>
      </c>
      <c r="H203" s="1" t="s">
        <v>17769</v>
      </c>
      <c r="I203" s="1" t="s">
        <v>10065</v>
      </c>
      <c r="J203" s="1"/>
      <c r="K203" s="1" t="s">
        <v>18680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18731</v>
      </c>
      <c r="Q203" s="1" t="s">
        <v>19200</v>
      </c>
      <c r="R203" s="1" t="s">
        <v>14266</v>
      </c>
      <c r="S203" s="1" t="s">
        <v>201</v>
      </c>
      <c r="T203" s="1" t="s">
        <v>19945</v>
      </c>
      <c r="U203" s="1"/>
      <c r="V203" s="1" t="s">
        <v>14274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14455</v>
      </c>
      <c r="F204" s="1" t="s">
        <v>15581</v>
      </c>
      <c r="G204" s="1" t="s">
        <v>16671</v>
      </c>
      <c r="H204" s="1" t="s">
        <v>17770</v>
      </c>
      <c r="I204" s="1" t="s">
        <v>10066</v>
      </c>
      <c r="J204" s="1"/>
      <c r="K204" s="1" t="s">
        <v>18680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18731</v>
      </c>
      <c r="Q204" s="1" t="s">
        <v>19201</v>
      </c>
      <c r="R204" s="1" t="s">
        <v>14266</v>
      </c>
      <c r="S204" s="1" t="s">
        <v>202</v>
      </c>
      <c r="T204" s="1"/>
      <c r="U204" s="1"/>
      <c r="V204" s="1" t="s">
        <v>14274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6859</v>
      </c>
      <c r="H205" s="1" t="s">
        <v>8481</v>
      </c>
      <c r="I205" s="1" t="s">
        <v>10067</v>
      </c>
      <c r="J205" s="1"/>
      <c r="K205" s="1" t="s">
        <v>18680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18731</v>
      </c>
      <c r="Q205" s="1" t="s">
        <v>19202</v>
      </c>
      <c r="R205" s="1" t="s">
        <v>14266</v>
      </c>
      <c r="S205" s="1" t="s">
        <v>203</v>
      </c>
      <c r="T205" s="1"/>
      <c r="U205" s="1"/>
      <c r="V205" s="1" t="s">
        <v>14274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6860</v>
      </c>
      <c r="H206" s="1" t="s">
        <v>8482</v>
      </c>
      <c r="I206" s="1" t="s">
        <v>10068</v>
      </c>
      <c r="J206" s="1"/>
      <c r="K206" s="1" t="s">
        <v>18680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18731</v>
      </c>
      <c r="Q206" s="1" t="s">
        <v>19203</v>
      </c>
      <c r="R206" s="1" t="s">
        <v>14266</v>
      </c>
      <c r="S206" s="1" t="s">
        <v>204</v>
      </c>
      <c r="T206" s="1"/>
      <c r="U206" s="1"/>
      <c r="V206" s="1" t="s">
        <v>14274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14456</v>
      </c>
      <c r="F207" s="1" t="s">
        <v>14456</v>
      </c>
      <c r="G207" s="1" t="s">
        <v>16672</v>
      </c>
      <c r="H207" s="1" t="s">
        <v>17771</v>
      </c>
      <c r="I207" s="1" t="s">
        <v>10069</v>
      </c>
      <c r="J207" s="1"/>
      <c r="K207" s="1" t="s">
        <v>18680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18732</v>
      </c>
      <c r="Q207" s="1" t="s">
        <v>18732</v>
      </c>
      <c r="R207" s="1" t="s">
        <v>14266</v>
      </c>
      <c r="S207" s="1" t="s">
        <v>205</v>
      </c>
      <c r="T207" s="1"/>
      <c r="U207" s="1" t="s">
        <v>20161</v>
      </c>
      <c r="V207" s="1" t="s">
        <v>14274</v>
      </c>
      <c r="W207" s="1" t="s">
        <v>205</v>
      </c>
      <c r="X207" s="1" t="s">
        <v>20363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6862</v>
      </c>
      <c r="H208" s="1" t="s">
        <v>8484</v>
      </c>
      <c r="I208" s="1" t="s">
        <v>10070</v>
      </c>
      <c r="J208" s="1"/>
      <c r="K208" s="1" t="s">
        <v>18680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18732</v>
      </c>
      <c r="Q208" s="1" t="s">
        <v>18732</v>
      </c>
      <c r="R208" s="1" t="s">
        <v>14266</v>
      </c>
      <c r="S208" s="1" t="s">
        <v>206</v>
      </c>
      <c r="T208" s="1"/>
      <c r="U208" s="1"/>
      <c r="V208" s="1" t="s">
        <v>14274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14457</v>
      </c>
      <c r="F209" s="1" t="s">
        <v>15582</v>
      </c>
      <c r="G209" s="1" t="s">
        <v>16673</v>
      </c>
      <c r="H209" s="1" t="s">
        <v>17772</v>
      </c>
      <c r="I209" s="1" t="s">
        <v>10071</v>
      </c>
      <c r="J209" s="1"/>
      <c r="K209" s="1" t="s">
        <v>18680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18733</v>
      </c>
      <c r="Q209" s="1" t="s">
        <v>19204</v>
      </c>
      <c r="R209" s="1" t="s">
        <v>14266</v>
      </c>
      <c r="S209" s="1" t="s">
        <v>207</v>
      </c>
      <c r="T209" s="1" t="s">
        <v>19946</v>
      </c>
      <c r="U209" s="1"/>
      <c r="V209" s="1" t="s">
        <v>14274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14458</v>
      </c>
      <c r="F210" s="1" t="s">
        <v>15583</v>
      </c>
      <c r="G210" s="1" t="s">
        <v>16674</v>
      </c>
      <c r="H210" s="1" t="s">
        <v>17773</v>
      </c>
      <c r="I210" s="1" t="s">
        <v>10072</v>
      </c>
      <c r="J210" s="1"/>
      <c r="K210" s="1" t="s">
        <v>18680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18733</v>
      </c>
      <c r="Q210" s="1" t="s">
        <v>19205</v>
      </c>
      <c r="R210" s="1" t="s">
        <v>14266</v>
      </c>
      <c r="S210" s="1" t="s">
        <v>208</v>
      </c>
      <c r="T210" s="1"/>
      <c r="U210" s="1"/>
      <c r="V210" s="1" t="s">
        <v>14274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6865</v>
      </c>
      <c r="H211" s="1" t="s">
        <v>8487</v>
      </c>
      <c r="I211" s="1" t="s">
        <v>10073</v>
      </c>
      <c r="J211" s="1"/>
      <c r="K211" s="1" t="s">
        <v>18680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18734</v>
      </c>
      <c r="Q211" s="1" t="s">
        <v>18734</v>
      </c>
      <c r="R211" s="1" t="s">
        <v>14266</v>
      </c>
      <c r="S211" s="1" t="s">
        <v>209</v>
      </c>
      <c r="T211" s="1"/>
      <c r="U211" s="1" t="s">
        <v>20162</v>
      </c>
      <c r="V211" s="1" t="s">
        <v>14274</v>
      </c>
      <c r="W211" s="1" t="s">
        <v>209</v>
      </c>
      <c r="X211" s="1"/>
      <c r="Y211" t="s">
        <v>20470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14459</v>
      </c>
      <c r="F212" s="1" t="s">
        <v>14459</v>
      </c>
      <c r="G212" s="1" t="s">
        <v>16675</v>
      </c>
      <c r="H212" s="1" t="s">
        <v>17774</v>
      </c>
      <c r="I212" s="1" t="s">
        <v>10074</v>
      </c>
      <c r="J212" s="1"/>
      <c r="K212" s="1" t="s">
        <v>18680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18734</v>
      </c>
      <c r="Q212" s="1" t="s">
        <v>18734</v>
      </c>
      <c r="R212" s="1" t="s">
        <v>14266</v>
      </c>
      <c r="S212" s="1" t="s">
        <v>210</v>
      </c>
      <c r="T212" s="1"/>
      <c r="U212" s="1"/>
      <c r="V212" s="1" t="s">
        <v>14274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14460</v>
      </c>
      <c r="F213" s="1" t="s">
        <v>15584</v>
      </c>
      <c r="G213" s="1" t="s">
        <v>16676</v>
      </c>
      <c r="H213" s="1" t="s">
        <v>17775</v>
      </c>
      <c r="I213" s="1" t="s">
        <v>10075</v>
      </c>
      <c r="J213" s="1"/>
      <c r="K213" s="1" t="s">
        <v>18680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18734</v>
      </c>
      <c r="Q213" s="1" t="s">
        <v>18734</v>
      </c>
      <c r="R213" s="1" t="s">
        <v>14266</v>
      </c>
      <c r="S213" s="1" t="s">
        <v>211</v>
      </c>
      <c r="T213" s="1"/>
      <c r="U213" s="1"/>
      <c r="V213" s="1" t="s">
        <v>14274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14461</v>
      </c>
      <c r="F214" s="1" t="s">
        <v>15585</v>
      </c>
      <c r="G214" s="1" t="s">
        <v>16677</v>
      </c>
      <c r="H214" s="1" t="s">
        <v>17776</v>
      </c>
      <c r="I214" s="1" t="s">
        <v>10076</v>
      </c>
      <c r="J214" s="1"/>
      <c r="K214" s="1" t="s">
        <v>18680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18734</v>
      </c>
      <c r="Q214" s="1" t="s">
        <v>18734</v>
      </c>
      <c r="R214" s="1" t="s">
        <v>14266</v>
      </c>
      <c r="S214" s="1" t="s">
        <v>212</v>
      </c>
      <c r="T214" s="1"/>
      <c r="U214" s="1"/>
      <c r="V214" s="1" t="s">
        <v>14274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6869</v>
      </c>
      <c r="H215" s="1" t="s">
        <v>8491</v>
      </c>
      <c r="I215" s="1" t="s">
        <v>10077</v>
      </c>
      <c r="J215" s="1"/>
      <c r="K215" s="1" t="s">
        <v>18680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18734</v>
      </c>
      <c r="Q215" s="1" t="s">
        <v>18734</v>
      </c>
      <c r="R215" s="1" t="s">
        <v>14266</v>
      </c>
      <c r="S215" s="1" t="s">
        <v>213</v>
      </c>
      <c r="T215" s="1"/>
      <c r="U215" s="1"/>
      <c r="V215" s="1" t="s">
        <v>14274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14462</v>
      </c>
      <c r="F216" s="1" t="s">
        <v>15586</v>
      </c>
      <c r="G216" s="1" t="s">
        <v>16678</v>
      </c>
      <c r="H216" s="1" t="s">
        <v>17777</v>
      </c>
      <c r="I216" s="1" t="s">
        <v>10078</v>
      </c>
      <c r="J216" s="1"/>
      <c r="K216" s="1" t="s">
        <v>18680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18735</v>
      </c>
      <c r="Q216" s="1" t="s">
        <v>19206</v>
      </c>
      <c r="R216" s="1" t="s">
        <v>14266</v>
      </c>
      <c r="S216" s="1" t="s">
        <v>214</v>
      </c>
      <c r="T216" s="1" t="s">
        <v>19947</v>
      </c>
      <c r="U216" s="1"/>
      <c r="V216" s="1" t="s">
        <v>14274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14463</v>
      </c>
      <c r="F217" s="1" t="s">
        <v>15587</v>
      </c>
      <c r="G217" s="1" t="s">
        <v>16679</v>
      </c>
      <c r="H217" s="1" t="s">
        <v>17778</v>
      </c>
      <c r="I217" s="1" t="s">
        <v>10079</v>
      </c>
      <c r="J217" s="1"/>
      <c r="K217" s="1" t="s">
        <v>18680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18736</v>
      </c>
      <c r="Q217" s="1" t="s">
        <v>18736</v>
      </c>
      <c r="R217" s="1" t="s">
        <v>14266</v>
      </c>
      <c r="S217" s="1" t="s">
        <v>215</v>
      </c>
      <c r="T217" s="1"/>
      <c r="U217" s="1" t="s">
        <v>20163</v>
      </c>
      <c r="V217" s="1" t="s">
        <v>14274</v>
      </c>
      <c r="W217" s="1" t="s">
        <v>215</v>
      </c>
      <c r="X217" s="1"/>
      <c r="Y217" t="s">
        <v>20471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6872</v>
      </c>
      <c r="H218" s="1" t="s">
        <v>8494</v>
      </c>
      <c r="I218" s="1" t="s">
        <v>10080</v>
      </c>
      <c r="J218" s="1"/>
      <c r="K218" s="1" t="s">
        <v>18680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18736</v>
      </c>
      <c r="Q218" s="1" t="s">
        <v>18736</v>
      </c>
      <c r="R218" s="1" t="s">
        <v>14266</v>
      </c>
      <c r="S218" s="1" t="s">
        <v>216</v>
      </c>
      <c r="T218" s="1"/>
      <c r="U218" s="1"/>
      <c r="V218" s="1" t="s">
        <v>14274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6873</v>
      </c>
      <c r="H219" s="1" t="s">
        <v>8495</v>
      </c>
      <c r="I219" s="1" t="s">
        <v>10081</v>
      </c>
      <c r="J219" s="1"/>
      <c r="K219" s="1" t="s">
        <v>18680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18736</v>
      </c>
      <c r="Q219" s="1" t="s">
        <v>18736</v>
      </c>
      <c r="R219" s="1" t="s">
        <v>14266</v>
      </c>
      <c r="S219" s="1" t="s">
        <v>217</v>
      </c>
      <c r="T219" s="1"/>
      <c r="U219" s="1"/>
      <c r="V219" s="1" t="s">
        <v>14274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14464</v>
      </c>
      <c r="F220" s="1" t="s">
        <v>15588</v>
      </c>
      <c r="G220" s="1" t="s">
        <v>16680</v>
      </c>
      <c r="H220" s="1" t="s">
        <v>17779</v>
      </c>
      <c r="I220" s="1" t="s">
        <v>10082</v>
      </c>
      <c r="J220" s="1"/>
      <c r="K220" s="1" t="s">
        <v>18680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18736</v>
      </c>
      <c r="Q220" s="1" t="s">
        <v>18736</v>
      </c>
      <c r="R220" s="1" t="s">
        <v>14266</v>
      </c>
      <c r="S220" s="1" t="s">
        <v>218</v>
      </c>
      <c r="T220" s="1"/>
      <c r="U220" s="1"/>
      <c r="V220" s="1" t="s">
        <v>14274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14465</v>
      </c>
      <c r="F221" s="1" t="s">
        <v>15589</v>
      </c>
      <c r="G221" s="1" t="s">
        <v>16681</v>
      </c>
      <c r="H221" s="1" t="s">
        <v>17780</v>
      </c>
      <c r="I221" s="1" t="s">
        <v>10083</v>
      </c>
      <c r="J221" s="1"/>
      <c r="K221" s="1" t="s">
        <v>18680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18736</v>
      </c>
      <c r="Q221" s="1" t="s">
        <v>18736</v>
      </c>
      <c r="R221" s="1" t="s">
        <v>14266</v>
      </c>
      <c r="S221" s="1" t="s">
        <v>219</v>
      </c>
      <c r="T221" s="1"/>
      <c r="U221" s="1"/>
      <c r="V221" s="1" t="s">
        <v>14274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14466</v>
      </c>
      <c r="F222" s="1" t="s">
        <v>15590</v>
      </c>
      <c r="G222" s="1" t="s">
        <v>16682</v>
      </c>
      <c r="H222" s="1" t="s">
        <v>17781</v>
      </c>
      <c r="I222" s="1" t="s">
        <v>10084</v>
      </c>
      <c r="J222" s="1"/>
      <c r="K222" s="1" t="s">
        <v>18680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18736</v>
      </c>
      <c r="Q222" s="1" t="s">
        <v>18736</v>
      </c>
      <c r="R222" s="1" t="s">
        <v>14266</v>
      </c>
      <c r="S222" s="1" t="s">
        <v>220</v>
      </c>
      <c r="T222" s="1"/>
      <c r="U222" s="1"/>
      <c r="V222" s="1" t="s">
        <v>14274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14467</v>
      </c>
      <c r="F223" s="1" t="s">
        <v>15591</v>
      </c>
      <c r="G223" s="1" t="s">
        <v>16683</v>
      </c>
      <c r="H223" s="1" t="s">
        <v>17782</v>
      </c>
      <c r="I223" s="1" t="s">
        <v>10085</v>
      </c>
      <c r="J223" s="1"/>
      <c r="K223" s="1" t="s">
        <v>18680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18737</v>
      </c>
      <c r="Q223" s="1" t="s">
        <v>19207</v>
      </c>
      <c r="R223" s="1" t="s">
        <v>14266</v>
      </c>
      <c r="S223" s="1" t="s">
        <v>221</v>
      </c>
      <c r="T223" s="1" t="s">
        <v>19948</v>
      </c>
      <c r="U223" s="1"/>
      <c r="V223" s="1" t="s">
        <v>14274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14468</v>
      </c>
      <c r="F224" s="1" t="s">
        <v>15592</v>
      </c>
      <c r="G224" s="1" t="s">
        <v>16684</v>
      </c>
      <c r="H224" s="1" t="s">
        <v>17783</v>
      </c>
      <c r="I224" s="1" t="s">
        <v>10086</v>
      </c>
      <c r="J224" s="1"/>
      <c r="K224" s="1" t="s">
        <v>18680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18737</v>
      </c>
      <c r="Q224" s="1" t="s">
        <v>19208</v>
      </c>
      <c r="R224" s="1" t="s">
        <v>14266</v>
      </c>
      <c r="S224" s="1" t="s">
        <v>222</v>
      </c>
      <c r="T224" s="1"/>
      <c r="U224" s="1"/>
      <c r="V224" s="1" t="s">
        <v>14274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14469</v>
      </c>
      <c r="F225" s="1" t="s">
        <v>15593</v>
      </c>
      <c r="G225" s="1" t="s">
        <v>16685</v>
      </c>
      <c r="H225" s="1" t="s">
        <v>17784</v>
      </c>
      <c r="I225" s="1" t="s">
        <v>10087</v>
      </c>
      <c r="J225" s="1"/>
      <c r="K225" s="1" t="s">
        <v>18680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18737</v>
      </c>
      <c r="Q225" s="1" t="s">
        <v>19209</v>
      </c>
      <c r="R225" s="1" t="s">
        <v>14266</v>
      </c>
      <c r="S225" s="1" t="s">
        <v>223</v>
      </c>
      <c r="T225" s="1"/>
      <c r="U225" s="1"/>
      <c r="V225" s="1" t="s">
        <v>14274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14470</v>
      </c>
      <c r="F226" s="1" t="s">
        <v>15594</v>
      </c>
      <c r="G226" s="1" t="s">
        <v>16686</v>
      </c>
      <c r="H226" s="1" t="s">
        <v>17785</v>
      </c>
      <c r="I226" s="1" t="s">
        <v>10088</v>
      </c>
      <c r="J226" s="1"/>
      <c r="K226" s="1" t="s">
        <v>18680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18737</v>
      </c>
      <c r="Q226" s="1" t="s">
        <v>19210</v>
      </c>
      <c r="R226" s="1" t="s">
        <v>14266</v>
      </c>
      <c r="S226" s="1" t="s">
        <v>224</v>
      </c>
      <c r="T226" s="1"/>
      <c r="U226" s="1"/>
      <c r="V226" s="1" t="s">
        <v>14274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6881</v>
      </c>
      <c r="H227" s="1" t="s">
        <v>8503</v>
      </c>
      <c r="I227" s="1" t="s">
        <v>10089</v>
      </c>
      <c r="J227" s="1"/>
      <c r="K227" s="1" t="s">
        <v>18680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18737</v>
      </c>
      <c r="Q227" s="1" t="s">
        <v>19211</v>
      </c>
      <c r="R227" s="1" t="s">
        <v>14266</v>
      </c>
      <c r="S227" s="1" t="s">
        <v>225</v>
      </c>
      <c r="T227" s="1"/>
      <c r="U227" s="1"/>
      <c r="V227" s="1" t="s">
        <v>14274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14471</v>
      </c>
      <c r="F228" s="1" t="s">
        <v>15595</v>
      </c>
      <c r="G228" s="1" t="s">
        <v>16687</v>
      </c>
      <c r="H228" s="1" t="s">
        <v>17786</v>
      </c>
      <c r="I228" s="1" t="s">
        <v>10090</v>
      </c>
      <c r="J228" s="1"/>
      <c r="K228" s="1" t="s">
        <v>18680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18737</v>
      </c>
      <c r="Q228" s="1" t="s">
        <v>19212</v>
      </c>
      <c r="R228" s="1" t="s">
        <v>14266</v>
      </c>
      <c r="S228" s="1" t="s">
        <v>226</v>
      </c>
      <c r="T228" s="1"/>
      <c r="U228" s="1"/>
      <c r="V228" s="1" t="s">
        <v>14274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14472</v>
      </c>
      <c r="F229" s="1" t="s">
        <v>15596</v>
      </c>
      <c r="G229" s="1" t="s">
        <v>16688</v>
      </c>
      <c r="H229" s="1" t="s">
        <v>17787</v>
      </c>
      <c r="I229" s="1" t="s">
        <v>10091</v>
      </c>
      <c r="J229" s="1"/>
      <c r="K229" s="1" t="s">
        <v>18680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18737</v>
      </c>
      <c r="Q229" s="1" t="s">
        <v>19213</v>
      </c>
      <c r="R229" s="1" t="s">
        <v>14266</v>
      </c>
      <c r="S229" s="1" t="s">
        <v>227</v>
      </c>
      <c r="T229" s="1"/>
      <c r="U229" s="1"/>
      <c r="V229" s="1" t="s">
        <v>14274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14473</v>
      </c>
      <c r="F230" s="1" t="s">
        <v>15597</v>
      </c>
      <c r="G230" s="1" t="s">
        <v>16689</v>
      </c>
      <c r="H230" s="1" t="s">
        <v>17788</v>
      </c>
      <c r="I230" s="1" t="s">
        <v>10092</v>
      </c>
      <c r="J230" s="1"/>
      <c r="K230" s="1" t="s">
        <v>18680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18738</v>
      </c>
      <c r="Q230" s="1" t="s">
        <v>18738</v>
      </c>
      <c r="R230" s="1" t="s">
        <v>14266</v>
      </c>
      <c r="S230" s="1" t="s">
        <v>228</v>
      </c>
      <c r="T230" s="1"/>
      <c r="U230" s="1" t="s">
        <v>20164</v>
      </c>
      <c r="V230" s="1" t="s">
        <v>14274</v>
      </c>
      <c r="W230" s="1" t="s">
        <v>228</v>
      </c>
      <c r="X230" s="1" t="s">
        <v>20364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14474</v>
      </c>
      <c r="F231" s="1" t="s">
        <v>15598</v>
      </c>
      <c r="G231" s="1" t="s">
        <v>16690</v>
      </c>
      <c r="H231" s="1" t="s">
        <v>17789</v>
      </c>
      <c r="I231" s="1" t="s">
        <v>10093</v>
      </c>
      <c r="J231" s="1"/>
      <c r="K231" s="1" t="s">
        <v>18680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18738</v>
      </c>
      <c r="Q231" s="1" t="s">
        <v>18738</v>
      </c>
      <c r="R231" s="1" t="s">
        <v>14266</v>
      </c>
      <c r="S231" s="1" t="s">
        <v>229</v>
      </c>
      <c r="T231" s="1"/>
      <c r="U231" s="1"/>
      <c r="V231" s="1" t="s">
        <v>14274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6886</v>
      </c>
      <c r="H232" s="1" t="s">
        <v>8487</v>
      </c>
      <c r="I232" s="1" t="s">
        <v>10094</v>
      </c>
      <c r="J232" s="1"/>
      <c r="K232" s="1" t="s">
        <v>18680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18738</v>
      </c>
      <c r="Q232" s="1" t="s">
        <v>18738</v>
      </c>
      <c r="R232" s="1" t="s">
        <v>14266</v>
      </c>
      <c r="S232" s="1" t="s">
        <v>230</v>
      </c>
      <c r="T232" s="1"/>
      <c r="U232" s="1"/>
      <c r="V232" s="1" t="s">
        <v>14274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14475</v>
      </c>
      <c r="F233" s="1" t="s">
        <v>15599</v>
      </c>
      <c r="G233" s="1" t="s">
        <v>14475</v>
      </c>
      <c r="H233" s="1" t="s">
        <v>17790</v>
      </c>
      <c r="I233" s="1" t="s">
        <v>10095</v>
      </c>
      <c r="J233" s="1"/>
      <c r="K233" s="1" t="s">
        <v>18680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18738</v>
      </c>
      <c r="Q233" s="1" t="s">
        <v>18738</v>
      </c>
      <c r="R233" s="1" t="s">
        <v>14266</v>
      </c>
      <c r="S233" s="1" t="s">
        <v>231</v>
      </c>
      <c r="T233" s="1"/>
      <c r="U233" s="1"/>
      <c r="V233" s="1" t="s">
        <v>14274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14476</v>
      </c>
      <c r="F234" s="1" t="s">
        <v>15600</v>
      </c>
      <c r="G234" s="1" t="s">
        <v>16691</v>
      </c>
      <c r="H234" s="1" t="s">
        <v>17791</v>
      </c>
      <c r="I234" s="1" t="s">
        <v>10096</v>
      </c>
      <c r="J234" s="1"/>
      <c r="K234" s="1" t="s">
        <v>18680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18739</v>
      </c>
      <c r="Q234" s="1" t="s">
        <v>19214</v>
      </c>
      <c r="R234" s="1" t="s">
        <v>14266</v>
      </c>
      <c r="S234" s="1" t="s">
        <v>232</v>
      </c>
      <c r="T234" s="1" t="s">
        <v>19949</v>
      </c>
      <c r="U234" s="1"/>
      <c r="V234" s="1" t="s">
        <v>14274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14477</v>
      </c>
      <c r="F235" s="1" t="s">
        <v>15601</v>
      </c>
      <c r="G235" s="1" t="s">
        <v>16692</v>
      </c>
      <c r="H235" s="1" t="s">
        <v>17792</v>
      </c>
      <c r="I235" s="1" t="s">
        <v>10097</v>
      </c>
      <c r="J235" s="1"/>
      <c r="K235" s="1" t="s">
        <v>18680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18740</v>
      </c>
      <c r="Q235" s="1" t="s">
        <v>18740</v>
      </c>
      <c r="R235" s="1" t="s">
        <v>14266</v>
      </c>
      <c r="S235" s="1" t="s">
        <v>233</v>
      </c>
      <c r="T235" s="1"/>
      <c r="U235" s="1" t="s">
        <v>20165</v>
      </c>
      <c r="V235" s="1" t="s">
        <v>14274</v>
      </c>
      <c r="W235" s="1" t="s">
        <v>233</v>
      </c>
      <c r="X235" s="1" t="s">
        <v>20365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14478</v>
      </c>
      <c r="F236" s="1" t="s">
        <v>15602</v>
      </c>
      <c r="G236" s="1" t="s">
        <v>16693</v>
      </c>
      <c r="H236" s="1" t="s">
        <v>17793</v>
      </c>
      <c r="I236" s="1" t="s">
        <v>10098</v>
      </c>
      <c r="J236" s="1"/>
      <c r="K236" s="1" t="s">
        <v>18680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18740</v>
      </c>
      <c r="Q236" s="1" t="s">
        <v>18740</v>
      </c>
      <c r="R236" s="1" t="s">
        <v>14266</v>
      </c>
      <c r="S236" s="1" t="s">
        <v>234</v>
      </c>
      <c r="T236" s="1"/>
      <c r="U236" s="1"/>
      <c r="V236" s="1" t="s">
        <v>14274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14479</v>
      </c>
      <c r="F237" s="1" t="s">
        <v>15603</v>
      </c>
      <c r="G237" s="1" t="s">
        <v>16694</v>
      </c>
      <c r="H237" s="1" t="s">
        <v>17794</v>
      </c>
      <c r="I237" s="1" t="s">
        <v>10099</v>
      </c>
      <c r="J237" s="1"/>
      <c r="K237" s="1" t="s">
        <v>18680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18740</v>
      </c>
      <c r="Q237" s="1" t="s">
        <v>18740</v>
      </c>
      <c r="R237" s="1" t="s">
        <v>14266</v>
      </c>
      <c r="S237" s="1" t="s">
        <v>235</v>
      </c>
      <c r="T237" s="1"/>
      <c r="U237" s="1"/>
      <c r="V237" s="1" t="s">
        <v>14274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14480</v>
      </c>
      <c r="F238" s="1" t="s">
        <v>15604</v>
      </c>
      <c r="G238" s="1" t="s">
        <v>16695</v>
      </c>
      <c r="H238" s="1" t="s">
        <v>17795</v>
      </c>
      <c r="I238" s="1" t="s">
        <v>10100</v>
      </c>
      <c r="J238" s="1"/>
      <c r="K238" s="1" t="s">
        <v>18680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18741</v>
      </c>
      <c r="Q238" s="1" t="s">
        <v>19215</v>
      </c>
      <c r="R238" s="1" t="s">
        <v>14266</v>
      </c>
      <c r="S238" s="1" t="s">
        <v>236</v>
      </c>
      <c r="T238" s="1" t="s">
        <v>19950</v>
      </c>
      <c r="U238" s="1"/>
      <c r="V238" s="1" t="s">
        <v>14274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8514</v>
      </c>
      <c r="I239" s="1" t="s">
        <v>10101</v>
      </c>
      <c r="J239" s="1"/>
      <c r="K239" s="1" t="s">
        <v>18680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18741</v>
      </c>
      <c r="Q239" s="1" t="s">
        <v>19216</v>
      </c>
      <c r="R239" s="1" t="s">
        <v>14266</v>
      </c>
      <c r="S239" s="1" t="s">
        <v>237</v>
      </c>
      <c r="T239" s="1"/>
      <c r="U239" s="1"/>
      <c r="V239" s="1" t="s">
        <v>14274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6893</v>
      </c>
      <c r="H240" s="1" t="s">
        <v>8515</v>
      </c>
      <c r="I240" s="1" t="s">
        <v>10102</v>
      </c>
      <c r="J240" s="1"/>
      <c r="K240" s="1" t="s">
        <v>18680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18742</v>
      </c>
      <c r="Q240" s="1" t="s">
        <v>18742</v>
      </c>
      <c r="R240" s="1" t="s">
        <v>14266</v>
      </c>
      <c r="S240" s="1" t="s">
        <v>238</v>
      </c>
      <c r="T240" s="1"/>
      <c r="U240" s="1" t="s">
        <v>20166</v>
      </c>
      <c r="V240" s="1" t="s">
        <v>14274</v>
      </c>
      <c r="W240" s="1" t="s">
        <v>238</v>
      </c>
      <c r="X240" s="1"/>
      <c r="Y240" t="s">
        <v>20472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14481</v>
      </c>
      <c r="F241" s="1" t="s">
        <v>15605</v>
      </c>
      <c r="G241" s="1" t="s">
        <v>16696</v>
      </c>
      <c r="H241" s="1" t="s">
        <v>17796</v>
      </c>
      <c r="I241" s="1" t="s">
        <v>10103</v>
      </c>
      <c r="J241" s="1"/>
      <c r="K241" s="1" t="s">
        <v>18680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18742</v>
      </c>
      <c r="Q241" s="1" t="s">
        <v>18742</v>
      </c>
      <c r="R241" s="1" t="s">
        <v>14266</v>
      </c>
      <c r="S241" s="1" t="s">
        <v>239</v>
      </c>
      <c r="T241" s="1"/>
      <c r="U241" s="1"/>
      <c r="V241" s="1" t="s">
        <v>14274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6895</v>
      </c>
      <c r="H242" s="1" t="s">
        <v>8517</v>
      </c>
      <c r="I242" s="1" t="s">
        <v>10104</v>
      </c>
      <c r="J242" s="1"/>
      <c r="K242" s="1" t="s">
        <v>18680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18742</v>
      </c>
      <c r="Q242" s="1" t="s">
        <v>18742</v>
      </c>
      <c r="R242" s="1" t="s">
        <v>14266</v>
      </c>
      <c r="S242" s="1" t="s">
        <v>240</v>
      </c>
      <c r="T242" s="1"/>
      <c r="U242" s="1"/>
      <c r="V242" s="1" t="s">
        <v>14274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14482</v>
      </c>
      <c r="F243" s="1" t="s">
        <v>15606</v>
      </c>
      <c r="G243" s="1" t="s">
        <v>16697</v>
      </c>
      <c r="H243" s="1" t="s">
        <v>17797</v>
      </c>
      <c r="I243" s="1" t="s">
        <v>10105</v>
      </c>
      <c r="J243" s="1"/>
      <c r="K243" s="1" t="s">
        <v>18680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18742</v>
      </c>
      <c r="Q243" s="1" t="s">
        <v>18742</v>
      </c>
      <c r="R243" s="1" t="s">
        <v>14266</v>
      </c>
      <c r="S243" s="1" t="s">
        <v>241</v>
      </c>
      <c r="T243" s="1"/>
      <c r="U243" s="1"/>
      <c r="V243" s="1" t="s">
        <v>14274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14483</v>
      </c>
      <c r="F244" s="1" t="s">
        <v>15607</v>
      </c>
      <c r="G244" s="1" t="s">
        <v>16698</v>
      </c>
      <c r="H244" s="1" t="s">
        <v>17798</v>
      </c>
      <c r="I244" s="1" t="s">
        <v>10106</v>
      </c>
      <c r="J244" s="1"/>
      <c r="K244" s="1" t="s">
        <v>18680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18742</v>
      </c>
      <c r="Q244" s="1" t="s">
        <v>18742</v>
      </c>
      <c r="R244" s="1" t="s">
        <v>14266</v>
      </c>
      <c r="S244" s="1" t="s">
        <v>242</v>
      </c>
      <c r="T244" s="1"/>
      <c r="U244" s="1"/>
      <c r="V244" s="1" t="s">
        <v>14274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6898</v>
      </c>
      <c r="H245" s="1" t="s">
        <v>6898</v>
      </c>
      <c r="I245" s="1" t="s">
        <v>10107</v>
      </c>
      <c r="J245" s="1"/>
      <c r="K245" s="1" t="s">
        <v>18680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18743</v>
      </c>
      <c r="Q245" s="1" t="s">
        <v>19217</v>
      </c>
      <c r="R245" s="1" t="s">
        <v>14266</v>
      </c>
      <c r="S245" s="1" t="s">
        <v>243</v>
      </c>
      <c r="T245" s="1" t="s">
        <v>19951</v>
      </c>
      <c r="U245" s="1"/>
      <c r="V245" s="1" t="s">
        <v>14274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6899</v>
      </c>
      <c r="H246" s="1" t="s">
        <v>3631</v>
      </c>
      <c r="I246" s="1" t="s">
        <v>10108</v>
      </c>
      <c r="J246" s="1"/>
      <c r="K246" s="1" t="s">
        <v>18680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18743</v>
      </c>
      <c r="Q246" s="1" t="s">
        <v>19218</v>
      </c>
      <c r="R246" s="1" t="s">
        <v>14266</v>
      </c>
      <c r="S246" s="1" t="s">
        <v>244</v>
      </c>
      <c r="T246" s="1"/>
      <c r="U246" s="1"/>
      <c r="V246" s="1" t="s">
        <v>14274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14484</v>
      </c>
      <c r="F247" s="1" t="s">
        <v>15608</v>
      </c>
      <c r="G247" s="1" t="s">
        <v>14484</v>
      </c>
      <c r="H247" s="1" t="s">
        <v>17799</v>
      </c>
      <c r="I247" s="1" t="s">
        <v>10109</v>
      </c>
      <c r="J247" s="1"/>
      <c r="K247" s="1" t="s">
        <v>18680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18744</v>
      </c>
      <c r="Q247" s="1" t="s">
        <v>18744</v>
      </c>
      <c r="R247" s="1" t="s">
        <v>14266</v>
      </c>
      <c r="S247" s="1" t="s">
        <v>245</v>
      </c>
      <c r="T247" s="1"/>
      <c r="U247" s="1" t="s">
        <v>20167</v>
      </c>
      <c r="V247" s="1" t="s">
        <v>14274</v>
      </c>
      <c r="W247" s="1" t="s">
        <v>245</v>
      </c>
      <c r="X247" s="1"/>
      <c r="Y247" t="s">
        <v>20473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14485</v>
      </c>
      <c r="F248" s="1" t="s">
        <v>15609</v>
      </c>
      <c r="G248" s="1" t="s">
        <v>16699</v>
      </c>
      <c r="H248" s="1" t="s">
        <v>17800</v>
      </c>
      <c r="I248" s="1" t="s">
        <v>10110</v>
      </c>
      <c r="J248" s="1"/>
      <c r="K248" s="1" t="s">
        <v>18680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18744</v>
      </c>
      <c r="Q248" s="1" t="s">
        <v>18744</v>
      </c>
      <c r="R248" s="1" t="s">
        <v>14266</v>
      </c>
      <c r="S248" s="1" t="s">
        <v>246</v>
      </c>
      <c r="T248" s="1"/>
      <c r="U248" s="1"/>
      <c r="V248" s="1" t="s">
        <v>14274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14486</v>
      </c>
      <c r="F249" s="1" t="s">
        <v>15610</v>
      </c>
      <c r="G249" s="1" t="s">
        <v>16700</v>
      </c>
      <c r="H249" s="1" t="s">
        <v>17801</v>
      </c>
      <c r="I249" s="1" t="s">
        <v>9922</v>
      </c>
      <c r="J249" s="1"/>
      <c r="K249" s="1" t="s">
        <v>18680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18745</v>
      </c>
      <c r="Q249" s="1" t="s">
        <v>19219</v>
      </c>
      <c r="R249" s="1" t="s">
        <v>14266</v>
      </c>
      <c r="S249" s="1" t="s">
        <v>247</v>
      </c>
      <c r="T249" s="1" t="s">
        <v>19952</v>
      </c>
      <c r="U249" s="1"/>
      <c r="V249" s="1" t="s">
        <v>14274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14487</v>
      </c>
      <c r="F250" s="1" t="s">
        <v>15611</v>
      </c>
      <c r="G250" s="1" t="s">
        <v>16701</v>
      </c>
      <c r="H250" s="1" t="s">
        <v>17802</v>
      </c>
      <c r="I250" s="1" t="s">
        <v>10111</v>
      </c>
      <c r="J250" s="1"/>
      <c r="K250" s="1" t="s">
        <v>18680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18745</v>
      </c>
      <c r="Q250" s="1" t="s">
        <v>19220</v>
      </c>
      <c r="R250" s="1" t="s">
        <v>14266</v>
      </c>
      <c r="S250" s="1" t="s">
        <v>248</v>
      </c>
      <c r="T250" s="1"/>
      <c r="U250" s="1"/>
      <c r="V250" s="1" t="s">
        <v>14274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6903</v>
      </c>
      <c r="H251" s="1" t="s">
        <v>8524</v>
      </c>
      <c r="I251" s="1" t="s">
        <v>10112</v>
      </c>
      <c r="J251" s="1"/>
      <c r="K251" s="1" t="s">
        <v>18680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18745</v>
      </c>
      <c r="Q251" s="1" t="s">
        <v>19221</v>
      </c>
      <c r="R251" s="1" t="s">
        <v>14266</v>
      </c>
      <c r="S251" s="1" t="s">
        <v>249</v>
      </c>
      <c r="T251" s="1"/>
      <c r="U251" s="1"/>
      <c r="V251" s="1" t="s">
        <v>14274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6904</v>
      </c>
      <c r="H252" s="1" t="s">
        <v>8525</v>
      </c>
      <c r="I252" s="1" t="s">
        <v>10113</v>
      </c>
      <c r="J252" s="1"/>
      <c r="K252" s="1" t="s">
        <v>18680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18745</v>
      </c>
      <c r="Q252" s="1" t="s">
        <v>19222</v>
      </c>
      <c r="R252" s="1" t="s">
        <v>14266</v>
      </c>
      <c r="S252" s="1" t="s">
        <v>250</v>
      </c>
      <c r="T252" s="1"/>
      <c r="U252" s="1"/>
      <c r="V252" s="1" t="s">
        <v>14274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14488</v>
      </c>
      <c r="F253" s="1" t="s">
        <v>15612</v>
      </c>
      <c r="G253" s="1" t="s">
        <v>16702</v>
      </c>
      <c r="H253" s="1" t="s">
        <v>17803</v>
      </c>
      <c r="I253" s="1" t="s">
        <v>10114</v>
      </c>
      <c r="J253" s="1"/>
      <c r="K253" s="1" t="s">
        <v>18680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18746</v>
      </c>
      <c r="Q253" s="1" t="s">
        <v>18746</v>
      </c>
      <c r="R253" s="1" t="s">
        <v>14266</v>
      </c>
      <c r="S253" s="1" t="s">
        <v>251</v>
      </c>
      <c r="T253" s="1"/>
      <c r="U253" s="1" t="s">
        <v>20168</v>
      </c>
      <c r="V253" s="1" t="s">
        <v>14274</v>
      </c>
      <c r="W253" s="1" t="s">
        <v>251</v>
      </c>
      <c r="X253" s="1" t="s">
        <v>20366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14489</v>
      </c>
      <c r="F254" s="1" t="s">
        <v>15613</v>
      </c>
      <c r="G254" s="1" t="s">
        <v>16703</v>
      </c>
      <c r="H254" s="1" t="s">
        <v>17804</v>
      </c>
      <c r="I254" s="1" t="s">
        <v>10115</v>
      </c>
      <c r="J254" s="1"/>
      <c r="K254" s="1" t="s">
        <v>18680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18746</v>
      </c>
      <c r="Q254" s="1" t="s">
        <v>18746</v>
      </c>
      <c r="R254" s="1" t="s">
        <v>14266</v>
      </c>
      <c r="S254" s="1" t="s">
        <v>252</v>
      </c>
      <c r="T254" s="1"/>
      <c r="U254" s="1"/>
      <c r="V254" s="1" t="s">
        <v>14274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14490</v>
      </c>
      <c r="F255" s="1" t="s">
        <v>15614</v>
      </c>
      <c r="G255" s="1" t="s">
        <v>16704</v>
      </c>
      <c r="H255" s="1" t="s">
        <v>17776</v>
      </c>
      <c r="I255" s="1" t="s">
        <v>10116</v>
      </c>
      <c r="J255" s="1"/>
      <c r="K255" s="1" t="s">
        <v>18680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18746</v>
      </c>
      <c r="Q255" s="1" t="s">
        <v>18746</v>
      </c>
      <c r="R255" s="1" t="s">
        <v>14266</v>
      </c>
      <c r="S255" s="1" t="s">
        <v>253</v>
      </c>
      <c r="T255" s="1"/>
      <c r="U255" s="1"/>
      <c r="V255" s="1" t="s">
        <v>14274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6908</v>
      </c>
      <c r="H256" s="1" t="s">
        <v>8528</v>
      </c>
      <c r="I256" s="1" t="s">
        <v>10117</v>
      </c>
      <c r="J256" s="1"/>
      <c r="K256" s="1" t="s">
        <v>18680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18746</v>
      </c>
      <c r="Q256" s="1" t="s">
        <v>18746</v>
      </c>
      <c r="R256" s="1" t="s">
        <v>14266</v>
      </c>
      <c r="S256" s="1" t="s">
        <v>254</v>
      </c>
      <c r="T256" s="1"/>
      <c r="U256" s="1"/>
      <c r="V256" s="1" t="s">
        <v>14274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14491</v>
      </c>
      <c r="F257" s="1" t="s">
        <v>15615</v>
      </c>
      <c r="G257" s="1" t="s">
        <v>16705</v>
      </c>
      <c r="H257" s="1" t="s">
        <v>17805</v>
      </c>
      <c r="I257" s="1" t="s">
        <v>10118</v>
      </c>
      <c r="J257" s="1"/>
      <c r="K257" s="1" t="s">
        <v>18680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18746</v>
      </c>
      <c r="Q257" s="1" t="s">
        <v>18746</v>
      </c>
      <c r="R257" s="1" t="s">
        <v>14266</v>
      </c>
      <c r="S257" s="1" t="s">
        <v>255</v>
      </c>
      <c r="T257" s="1"/>
      <c r="U257" s="1"/>
      <c r="V257" s="1" t="s">
        <v>14274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14492</v>
      </c>
      <c r="F258" s="1" t="s">
        <v>15616</v>
      </c>
      <c r="G258" s="1" t="s">
        <v>16706</v>
      </c>
      <c r="H258" s="1" t="s">
        <v>17806</v>
      </c>
      <c r="I258" s="1" t="s">
        <v>10119</v>
      </c>
      <c r="J258" s="1"/>
      <c r="K258" s="1" t="s">
        <v>18680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18746</v>
      </c>
      <c r="Q258" s="1" t="s">
        <v>18746</v>
      </c>
      <c r="R258" s="1" t="s">
        <v>14266</v>
      </c>
      <c r="S258" s="1" t="s">
        <v>256</v>
      </c>
      <c r="T258" s="1"/>
      <c r="U258" s="1"/>
      <c r="V258" s="1" t="s">
        <v>14274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14493</v>
      </c>
      <c r="F259" s="1" t="s">
        <v>15617</v>
      </c>
      <c r="G259" s="1" t="s">
        <v>16707</v>
      </c>
      <c r="H259" s="1" t="s">
        <v>17807</v>
      </c>
      <c r="I259" s="1" t="s">
        <v>10120</v>
      </c>
      <c r="J259" s="1"/>
      <c r="K259" s="1" t="s">
        <v>18680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18746</v>
      </c>
      <c r="Q259" s="1" t="s">
        <v>18746</v>
      </c>
      <c r="R259" s="1" t="s">
        <v>14266</v>
      </c>
      <c r="S259" s="1" t="s">
        <v>257</v>
      </c>
      <c r="T259" s="1"/>
      <c r="U259" s="1"/>
      <c r="V259" s="1" t="s">
        <v>14274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14494</v>
      </c>
      <c r="F260" s="1" t="s">
        <v>15618</v>
      </c>
      <c r="G260" s="1" t="s">
        <v>16708</v>
      </c>
      <c r="H260" s="1" t="s">
        <v>17808</v>
      </c>
      <c r="I260" s="1" t="s">
        <v>10121</v>
      </c>
      <c r="J260" s="1"/>
      <c r="K260" s="1" t="s">
        <v>18680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18746</v>
      </c>
      <c r="Q260" s="1" t="s">
        <v>18746</v>
      </c>
      <c r="R260" s="1" t="s">
        <v>14266</v>
      </c>
      <c r="S260" s="1" t="s">
        <v>258</v>
      </c>
      <c r="T260" s="1"/>
      <c r="U260" s="1"/>
      <c r="V260" s="1" t="s">
        <v>14274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6913</v>
      </c>
      <c r="H261" s="1" t="s">
        <v>8533</v>
      </c>
      <c r="I261" s="1" t="s">
        <v>10122</v>
      </c>
      <c r="J261" s="1"/>
      <c r="K261" s="1" t="s">
        <v>18680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18746</v>
      </c>
      <c r="Q261" s="1" t="s">
        <v>18746</v>
      </c>
      <c r="R261" s="1" t="s">
        <v>14266</v>
      </c>
      <c r="S261" s="1" t="s">
        <v>259</v>
      </c>
      <c r="T261" s="1"/>
      <c r="U261" s="1"/>
      <c r="V261" s="1" t="s">
        <v>14274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6914</v>
      </c>
      <c r="H262" s="1" t="s">
        <v>8534</v>
      </c>
      <c r="I262" s="1" t="s">
        <v>10123</v>
      </c>
      <c r="J262" s="1"/>
      <c r="K262" s="1" t="s">
        <v>18680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18747</v>
      </c>
      <c r="Q262" s="1" t="s">
        <v>19223</v>
      </c>
      <c r="R262" s="1" t="s">
        <v>14266</v>
      </c>
      <c r="S262" s="1" t="s">
        <v>260</v>
      </c>
      <c r="T262" s="1" t="s">
        <v>19953</v>
      </c>
      <c r="U262" s="1"/>
      <c r="V262" s="1" t="s">
        <v>14274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14495</v>
      </c>
      <c r="F263" s="1" t="s">
        <v>15619</v>
      </c>
      <c r="G263" s="1" t="s">
        <v>16709</v>
      </c>
      <c r="H263" s="1" t="s">
        <v>17809</v>
      </c>
      <c r="I263" s="1" t="s">
        <v>10124</v>
      </c>
      <c r="J263" s="1"/>
      <c r="K263" s="1" t="s">
        <v>18680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18747</v>
      </c>
      <c r="Q263" s="1" t="s">
        <v>19224</v>
      </c>
      <c r="R263" s="1" t="s">
        <v>14266</v>
      </c>
      <c r="S263" s="1" t="s">
        <v>261</v>
      </c>
      <c r="T263" s="1"/>
      <c r="U263" s="1"/>
      <c r="V263" s="1" t="s">
        <v>14274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14496</v>
      </c>
      <c r="F264" s="1" t="s">
        <v>15620</v>
      </c>
      <c r="G264" s="1" t="s">
        <v>16710</v>
      </c>
      <c r="H264" s="1" t="s">
        <v>17810</v>
      </c>
      <c r="I264" s="1" t="s">
        <v>10125</v>
      </c>
      <c r="J264" s="1"/>
      <c r="K264" s="1" t="s">
        <v>18680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18747</v>
      </c>
      <c r="Q264" s="1" t="s">
        <v>19225</v>
      </c>
      <c r="R264" s="1" t="s">
        <v>14266</v>
      </c>
      <c r="S264" s="1" t="s">
        <v>262</v>
      </c>
      <c r="T264" s="1"/>
      <c r="U264" s="1"/>
      <c r="V264" s="1" t="s">
        <v>14274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14497</v>
      </c>
      <c r="F265" s="1" t="s">
        <v>15621</v>
      </c>
      <c r="G265" s="1" t="s">
        <v>16711</v>
      </c>
      <c r="H265" s="1" t="s">
        <v>17811</v>
      </c>
      <c r="I265" s="1" t="s">
        <v>10126</v>
      </c>
      <c r="J265" s="1"/>
      <c r="K265" s="1" t="s">
        <v>18680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18748</v>
      </c>
      <c r="Q265" s="1" t="s">
        <v>18748</v>
      </c>
      <c r="R265" s="1" t="s">
        <v>14266</v>
      </c>
      <c r="S265" s="1" t="s">
        <v>263</v>
      </c>
      <c r="T265" s="1"/>
      <c r="U265" s="1" t="s">
        <v>20169</v>
      </c>
      <c r="V265" s="1" t="s">
        <v>14274</v>
      </c>
      <c r="W265" s="1" t="s">
        <v>263</v>
      </c>
      <c r="X265" s="1"/>
      <c r="Y265" t="s">
        <v>20474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14498</v>
      </c>
      <c r="F266" s="1" t="s">
        <v>15622</v>
      </c>
      <c r="G266" s="1" t="s">
        <v>16712</v>
      </c>
      <c r="H266" s="1" t="s">
        <v>17812</v>
      </c>
      <c r="I266" s="1" t="s">
        <v>10127</v>
      </c>
      <c r="J266" s="1"/>
      <c r="K266" s="1" t="s">
        <v>18680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18748</v>
      </c>
      <c r="Q266" s="1" t="s">
        <v>18748</v>
      </c>
      <c r="R266" s="1" t="s">
        <v>14266</v>
      </c>
      <c r="S266" s="1" t="s">
        <v>264</v>
      </c>
      <c r="T266" s="1"/>
      <c r="U266" s="1"/>
      <c r="V266" s="1" t="s">
        <v>14274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14499</v>
      </c>
      <c r="F267" s="1" t="s">
        <v>15623</v>
      </c>
      <c r="G267" s="1" t="s">
        <v>16713</v>
      </c>
      <c r="H267" s="1" t="s">
        <v>17813</v>
      </c>
      <c r="I267" s="1" t="s">
        <v>10128</v>
      </c>
      <c r="J267" s="1"/>
      <c r="K267" s="1" t="s">
        <v>18680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18748</v>
      </c>
      <c r="Q267" s="1" t="s">
        <v>18748</v>
      </c>
      <c r="R267" s="1" t="s">
        <v>14266</v>
      </c>
      <c r="S267" s="1" t="s">
        <v>265</v>
      </c>
      <c r="T267" s="1"/>
      <c r="U267" s="1"/>
      <c r="V267" s="1" t="s">
        <v>14274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6920</v>
      </c>
      <c r="H268" s="1" t="s">
        <v>8540</v>
      </c>
      <c r="I268" s="1" t="s">
        <v>10129</v>
      </c>
      <c r="J268" s="1"/>
      <c r="K268" s="1" t="s">
        <v>18680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18749</v>
      </c>
      <c r="Q268" s="1" t="s">
        <v>19226</v>
      </c>
      <c r="R268" s="1" t="s">
        <v>14266</v>
      </c>
      <c r="S268" s="1" t="s">
        <v>266</v>
      </c>
      <c r="T268" s="1" t="s">
        <v>19954</v>
      </c>
      <c r="U268" s="1"/>
      <c r="V268" s="1" t="s">
        <v>14274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14500</v>
      </c>
      <c r="F269" s="1" t="s">
        <v>15624</v>
      </c>
      <c r="G269" s="1" t="s">
        <v>16714</v>
      </c>
      <c r="H269" s="1" t="s">
        <v>17814</v>
      </c>
      <c r="I269" s="1" t="s">
        <v>10130</v>
      </c>
      <c r="J269" s="1"/>
      <c r="K269" s="1" t="s">
        <v>18680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18749</v>
      </c>
      <c r="Q269" s="1" t="s">
        <v>19227</v>
      </c>
      <c r="R269" s="1" t="s">
        <v>14266</v>
      </c>
      <c r="S269" s="1" t="s">
        <v>267</v>
      </c>
      <c r="T269" s="1"/>
      <c r="U269" s="1"/>
      <c r="V269" s="1" t="s">
        <v>14274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6922</v>
      </c>
      <c r="H270" s="1" t="s">
        <v>8542</v>
      </c>
      <c r="I270" s="1" t="s">
        <v>10131</v>
      </c>
      <c r="J270" s="1"/>
      <c r="K270" s="1" t="s">
        <v>18680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18750</v>
      </c>
      <c r="Q270" s="1" t="s">
        <v>18750</v>
      </c>
      <c r="R270" s="1" t="s">
        <v>14266</v>
      </c>
      <c r="S270" s="1" t="s">
        <v>268</v>
      </c>
      <c r="T270" s="1"/>
      <c r="U270" s="1" t="s">
        <v>20170</v>
      </c>
      <c r="V270" s="1" t="s">
        <v>14274</v>
      </c>
      <c r="W270" s="1" t="s">
        <v>268</v>
      </c>
      <c r="X270" s="1"/>
      <c r="Y270" t="s">
        <v>20475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14501</v>
      </c>
      <c r="F271" s="1" t="s">
        <v>15625</v>
      </c>
      <c r="G271" s="1" t="s">
        <v>16715</v>
      </c>
      <c r="H271" s="1" t="s">
        <v>17815</v>
      </c>
      <c r="I271" s="1" t="s">
        <v>10132</v>
      </c>
      <c r="J271" s="1"/>
      <c r="K271" s="1" t="s">
        <v>18680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18751</v>
      </c>
      <c r="Q271" s="1" t="s">
        <v>19228</v>
      </c>
      <c r="R271" s="1" t="s">
        <v>14266</v>
      </c>
      <c r="S271" s="1" t="s">
        <v>269</v>
      </c>
      <c r="T271" s="1" t="s">
        <v>19955</v>
      </c>
      <c r="U271" s="1"/>
      <c r="V271" s="1" t="s">
        <v>14274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14502</v>
      </c>
      <c r="F272" s="1" t="s">
        <v>15626</v>
      </c>
      <c r="G272" s="1" t="s">
        <v>16716</v>
      </c>
      <c r="H272" s="1" t="s">
        <v>17816</v>
      </c>
      <c r="I272" s="1" t="s">
        <v>10133</v>
      </c>
      <c r="J272" s="1"/>
      <c r="K272" s="1" t="s">
        <v>18680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18751</v>
      </c>
      <c r="Q272" s="1" t="s">
        <v>19229</v>
      </c>
      <c r="R272" s="1" t="s">
        <v>14266</v>
      </c>
      <c r="S272" s="1" t="s">
        <v>270</v>
      </c>
      <c r="T272" s="1"/>
      <c r="U272" s="1"/>
      <c r="V272" s="1" t="s">
        <v>14274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14503</v>
      </c>
      <c r="F273" s="1" t="s">
        <v>15627</v>
      </c>
      <c r="G273" s="1" t="s">
        <v>16717</v>
      </c>
      <c r="H273" s="1" t="s">
        <v>17817</v>
      </c>
      <c r="I273" s="1" t="s">
        <v>10134</v>
      </c>
      <c r="J273" s="1"/>
      <c r="K273" s="1" t="s">
        <v>18680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18751</v>
      </c>
      <c r="Q273" s="1" t="s">
        <v>19230</v>
      </c>
      <c r="R273" s="1" t="s">
        <v>14266</v>
      </c>
      <c r="S273" s="1" t="s">
        <v>271</v>
      </c>
      <c r="T273" s="1"/>
      <c r="U273" s="1"/>
      <c r="V273" s="1" t="s">
        <v>14274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14504</v>
      </c>
      <c r="F274" s="1" t="s">
        <v>15628</v>
      </c>
      <c r="G274" s="1" t="s">
        <v>16718</v>
      </c>
      <c r="H274" s="1" t="s">
        <v>17818</v>
      </c>
      <c r="I274" s="1" t="s">
        <v>10135</v>
      </c>
      <c r="J274" s="1"/>
      <c r="K274" s="1" t="s">
        <v>18680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18751</v>
      </c>
      <c r="Q274" s="1" t="s">
        <v>19231</v>
      </c>
      <c r="R274" s="1" t="s">
        <v>14266</v>
      </c>
      <c r="S274" s="1" t="s">
        <v>272</v>
      </c>
      <c r="T274" s="1"/>
      <c r="U274" s="1"/>
      <c r="V274" s="1" t="s">
        <v>14274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14505</v>
      </c>
      <c r="F275" s="1" t="s">
        <v>15629</v>
      </c>
      <c r="G275" s="1" t="s">
        <v>16719</v>
      </c>
      <c r="H275" s="1" t="s">
        <v>17819</v>
      </c>
      <c r="I275" s="1" t="s">
        <v>10136</v>
      </c>
      <c r="J275" s="1"/>
      <c r="K275" s="1" t="s">
        <v>18680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18751</v>
      </c>
      <c r="Q275" s="1" t="s">
        <v>19232</v>
      </c>
      <c r="R275" s="1" t="s">
        <v>14266</v>
      </c>
      <c r="S275" s="1" t="s">
        <v>273</v>
      </c>
      <c r="T275" s="1"/>
      <c r="U275" s="1"/>
      <c r="V275" s="1" t="s">
        <v>14274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14506</v>
      </c>
      <c r="F276" s="1" t="s">
        <v>15630</v>
      </c>
      <c r="G276" s="1" t="s">
        <v>16720</v>
      </c>
      <c r="H276" s="1" t="s">
        <v>17820</v>
      </c>
      <c r="I276" s="1" t="s">
        <v>10137</v>
      </c>
      <c r="J276" s="1"/>
      <c r="K276" s="1" t="s">
        <v>18680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18751</v>
      </c>
      <c r="Q276" s="1" t="s">
        <v>19233</v>
      </c>
      <c r="R276" s="1" t="s">
        <v>14266</v>
      </c>
      <c r="S276" s="1" t="s">
        <v>274</v>
      </c>
      <c r="T276" s="1"/>
      <c r="U276" s="1"/>
      <c r="V276" s="1" t="s">
        <v>14274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14507</v>
      </c>
      <c r="F277" s="1" t="s">
        <v>15631</v>
      </c>
      <c r="G277" s="1" t="s">
        <v>16721</v>
      </c>
      <c r="H277" s="1" t="s">
        <v>17821</v>
      </c>
      <c r="I277" s="1" t="s">
        <v>10138</v>
      </c>
      <c r="J277" s="1"/>
      <c r="K277" s="1" t="s">
        <v>18680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18752</v>
      </c>
      <c r="Q277" s="1" t="s">
        <v>18752</v>
      </c>
      <c r="R277" s="1" t="s">
        <v>14266</v>
      </c>
      <c r="S277" s="1" t="s">
        <v>275</v>
      </c>
      <c r="T277" s="1"/>
      <c r="U277" s="1" t="s">
        <v>20171</v>
      </c>
      <c r="V277" s="1" t="s">
        <v>14274</v>
      </c>
      <c r="W277" s="1" t="s">
        <v>275</v>
      </c>
      <c r="X277" s="1" t="s">
        <v>20367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14508</v>
      </c>
      <c r="F278" s="1" t="s">
        <v>15632</v>
      </c>
      <c r="G278" s="1" t="s">
        <v>16722</v>
      </c>
      <c r="H278" s="1" t="s">
        <v>17822</v>
      </c>
      <c r="I278" s="1" t="s">
        <v>10139</v>
      </c>
      <c r="J278" s="1"/>
      <c r="K278" s="1" t="s">
        <v>18680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18752</v>
      </c>
      <c r="Q278" s="1" t="s">
        <v>18752</v>
      </c>
      <c r="R278" s="1" t="s">
        <v>14266</v>
      </c>
      <c r="S278" s="1" t="s">
        <v>276</v>
      </c>
      <c r="T278" s="1"/>
      <c r="U278" s="1"/>
      <c r="V278" s="1" t="s">
        <v>14274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14509</v>
      </c>
      <c r="F279" s="1" t="s">
        <v>15633</v>
      </c>
      <c r="G279" s="1" t="s">
        <v>16723</v>
      </c>
      <c r="H279" s="1" t="s">
        <v>17823</v>
      </c>
      <c r="I279" s="1" t="s">
        <v>10140</v>
      </c>
      <c r="J279" s="1"/>
      <c r="K279" s="1" t="s">
        <v>18680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18752</v>
      </c>
      <c r="Q279" s="1" t="s">
        <v>18752</v>
      </c>
      <c r="R279" s="1" t="s">
        <v>14266</v>
      </c>
      <c r="S279" s="1" t="s">
        <v>277</v>
      </c>
      <c r="T279" s="1"/>
      <c r="U279" s="1"/>
      <c r="V279" s="1" t="s">
        <v>14274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14510</v>
      </c>
      <c r="F280" s="1" t="s">
        <v>15634</v>
      </c>
      <c r="G280" s="1" t="s">
        <v>16724</v>
      </c>
      <c r="H280" s="1" t="s">
        <v>17824</v>
      </c>
      <c r="I280" s="1" t="s">
        <v>10141</v>
      </c>
      <c r="J280" s="1"/>
      <c r="K280" s="1" t="s">
        <v>18680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18752</v>
      </c>
      <c r="Q280" s="1" t="s">
        <v>18752</v>
      </c>
      <c r="R280" s="1" t="s">
        <v>14266</v>
      </c>
      <c r="S280" s="1" t="s">
        <v>278</v>
      </c>
      <c r="T280" s="1"/>
      <c r="U280" s="1"/>
      <c r="V280" s="1" t="s">
        <v>14274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14511</v>
      </c>
      <c r="F281" s="1" t="s">
        <v>15635</v>
      </c>
      <c r="G281" s="1" t="s">
        <v>16725</v>
      </c>
      <c r="H281" s="1" t="s">
        <v>17825</v>
      </c>
      <c r="I281" s="1" t="s">
        <v>10142</v>
      </c>
      <c r="J281" s="1"/>
      <c r="K281" s="1" t="s">
        <v>18680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18752</v>
      </c>
      <c r="Q281" s="1" t="s">
        <v>18752</v>
      </c>
      <c r="R281" s="1" t="s">
        <v>14266</v>
      </c>
      <c r="S281" s="1" t="s">
        <v>279</v>
      </c>
      <c r="T281" s="1"/>
      <c r="U281" s="1"/>
      <c r="V281" s="1" t="s">
        <v>14274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14512</v>
      </c>
      <c r="F282" s="1" t="s">
        <v>15636</v>
      </c>
      <c r="G282" s="1" t="s">
        <v>16726</v>
      </c>
      <c r="H282" s="1" t="s">
        <v>17826</v>
      </c>
      <c r="I282" s="1" t="s">
        <v>10143</v>
      </c>
      <c r="J282" s="1"/>
      <c r="K282" s="1" t="s">
        <v>18680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18752</v>
      </c>
      <c r="Q282" s="1" t="s">
        <v>18752</v>
      </c>
      <c r="R282" s="1" t="s">
        <v>14266</v>
      </c>
      <c r="S282" s="1" t="s">
        <v>280</v>
      </c>
      <c r="T282" s="1"/>
      <c r="U282" s="1"/>
      <c r="V282" s="1" t="s">
        <v>14274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14513</v>
      </c>
      <c r="F283" s="1" t="s">
        <v>15637</v>
      </c>
      <c r="G283" s="1" t="s">
        <v>16727</v>
      </c>
      <c r="H283" s="1" t="s">
        <v>17827</v>
      </c>
      <c r="I283" s="1" t="s">
        <v>10144</v>
      </c>
      <c r="J283" s="1"/>
      <c r="K283" s="1" t="s">
        <v>18680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18752</v>
      </c>
      <c r="Q283" s="1" t="s">
        <v>18752</v>
      </c>
      <c r="R283" s="1" t="s">
        <v>14266</v>
      </c>
      <c r="S283" s="1" t="s">
        <v>281</v>
      </c>
      <c r="T283" s="1"/>
      <c r="U283" s="1"/>
      <c r="V283" s="1" t="s">
        <v>14274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14514</v>
      </c>
      <c r="F284" s="1" t="s">
        <v>15638</v>
      </c>
      <c r="G284" s="1" t="s">
        <v>14514</v>
      </c>
      <c r="H284" s="1" t="s">
        <v>17828</v>
      </c>
      <c r="I284" s="1" t="s">
        <v>10145</v>
      </c>
      <c r="J284" s="1"/>
      <c r="K284" s="1" t="s">
        <v>18680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18753</v>
      </c>
      <c r="Q284" s="1" t="s">
        <v>19234</v>
      </c>
      <c r="R284" s="1" t="s">
        <v>14266</v>
      </c>
      <c r="S284" s="1" t="s">
        <v>282</v>
      </c>
      <c r="T284" s="1" t="s">
        <v>19956</v>
      </c>
      <c r="U284" s="1"/>
      <c r="V284" s="1" t="s">
        <v>14274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6936</v>
      </c>
      <c r="H285" s="1" t="s">
        <v>8557</v>
      </c>
      <c r="I285" s="1" t="s">
        <v>10146</v>
      </c>
      <c r="J285" s="1"/>
      <c r="K285" s="1" t="s">
        <v>18680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18753</v>
      </c>
      <c r="Q285" s="1" t="s">
        <v>19235</v>
      </c>
      <c r="R285" s="1" t="s">
        <v>14266</v>
      </c>
      <c r="S285" s="1" t="s">
        <v>283</v>
      </c>
      <c r="T285" s="1"/>
      <c r="U285" s="1"/>
      <c r="V285" s="1" t="s">
        <v>14274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14515</v>
      </c>
      <c r="F286" s="1" t="s">
        <v>15639</v>
      </c>
      <c r="G286" s="1" t="s">
        <v>16728</v>
      </c>
      <c r="H286" s="1" t="s">
        <v>17829</v>
      </c>
      <c r="I286" s="1" t="s">
        <v>10147</v>
      </c>
      <c r="J286" s="1"/>
      <c r="K286" s="1" t="s">
        <v>18680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18753</v>
      </c>
      <c r="Q286" s="1" t="s">
        <v>19236</v>
      </c>
      <c r="R286" s="1" t="s">
        <v>14266</v>
      </c>
      <c r="S286" s="1" t="s">
        <v>284</v>
      </c>
      <c r="T286" s="1"/>
      <c r="U286" s="1"/>
      <c r="V286" s="1" t="s">
        <v>14274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14516</v>
      </c>
      <c r="F287" s="1" t="s">
        <v>15640</v>
      </c>
      <c r="G287" s="1" t="s">
        <v>16729</v>
      </c>
      <c r="H287" s="1" t="s">
        <v>17830</v>
      </c>
      <c r="I287" s="1" t="s">
        <v>10148</v>
      </c>
      <c r="J287" s="1"/>
      <c r="K287" s="1" t="s">
        <v>18680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18753</v>
      </c>
      <c r="Q287" s="1" t="s">
        <v>19237</v>
      </c>
      <c r="R287" s="1" t="s">
        <v>14266</v>
      </c>
      <c r="S287" s="1" t="s">
        <v>285</v>
      </c>
      <c r="T287" s="1"/>
      <c r="U287" s="1"/>
      <c r="V287" s="1" t="s">
        <v>14274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14517</v>
      </c>
      <c r="F288" s="1" t="s">
        <v>15641</v>
      </c>
      <c r="G288" s="1" t="s">
        <v>16730</v>
      </c>
      <c r="H288" s="1" t="s">
        <v>17831</v>
      </c>
      <c r="I288" s="1" t="s">
        <v>10149</v>
      </c>
      <c r="J288" s="1"/>
      <c r="K288" s="1" t="s">
        <v>18680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18753</v>
      </c>
      <c r="Q288" s="1" t="s">
        <v>19238</v>
      </c>
      <c r="R288" s="1" t="s">
        <v>14266</v>
      </c>
      <c r="S288" s="1" t="s">
        <v>286</v>
      </c>
      <c r="T288" s="1"/>
      <c r="U288" s="1"/>
      <c r="V288" s="1" t="s">
        <v>14274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14518</v>
      </c>
      <c r="F289" s="1" t="s">
        <v>15642</v>
      </c>
      <c r="G289" s="1" t="s">
        <v>16731</v>
      </c>
      <c r="H289" s="1" t="s">
        <v>17832</v>
      </c>
      <c r="I289" s="1" t="s">
        <v>10150</v>
      </c>
      <c r="J289" s="1"/>
      <c r="K289" s="1" t="s">
        <v>18680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18753</v>
      </c>
      <c r="Q289" s="1" t="s">
        <v>19239</v>
      </c>
      <c r="R289" s="1" t="s">
        <v>14266</v>
      </c>
      <c r="S289" s="1" t="s">
        <v>287</v>
      </c>
      <c r="T289" s="1"/>
      <c r="U289" s="1"/>
      <c r="V289" s="1" t="s">
        <v>14274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14519</v>
      </c>
      <c r="F290" s="1" t="s">
        <v>15643</v>
      </c>
      <c r="G290" s="1" t="s">
        <v>16732</v>
      </c>
      <c r="H290" s="1" t="s">
        <v>17833</v>
      </c>
      <c r="I290" s="1" t="s">
        <v>10151</v>
      </c>
      <c r="J290" s="1"/>
      <c r="K290" s="1" t="s">
        <v>18680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18753</v>
      </c>
      <c r="Q290" s="1" t="s">
        <v>19240</v>
      </c>
      <c r="R290" s="1" t="s">
        <v>14266</v>
      </c>
      <c r="S290" s="1" t="s">
        <v>288</v>
      </c>
      <c r="T290" s="1"/>
      <c r="U290" s="1"/>
      <c r="V290" s="1" t="s">
        <v>14274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14520</v>
      </c>
      <c r="F291" s="1" t="s">
        <v>15644</v>
      </c>
      <c r="G291" s="1" t="s">
        <v>16733</v>
      </c>
      <c r="H291" s="1" t="s">
        <v>17834</v>
      </c>
      <c r="I291" s="1" t="s">
        <v>10152</v>
      </c>
      <c r="J291" s="1"/>
      <c r="K291" s="1" t="s">
        <v>18680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18753</v>
      </c>
      <c r="Q291" s="1" t="s">
        <v>19241</v>
      </c>
      <c r="R291" s="1" t="s">
        <v>14266</v>
      </c>
      <c r="S291" s="1" t="s">
        <v>289</v>
      </c>
      <c r="T291" s="1"/>
      <c r="U291" s="1"/>
      <c r="V291" s="1" t="s">
        <v>14274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14521</v>
      </c>
      <c r="F292" s="1" t="s">
        <v>14521</v>
      </c>
      <c r="G292" s="1" t="s">
        <v>16734</v>
      </c>
      <c r="H292" s="1" t="s">
        <v>17835</v>
      </c>
      <c r="I292" s="1" t="s">
        <v>10153</v>
      </c>
      <c r="J292" s="1"/>
      <c r="K292" s="1" t="s">
        <v>18680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18754</v>
      </c>
      <c r="Q292" s="1" t="s">
        <v>18754</v>
      </c>
      <c r="R292" s="1" t="s">
        <v>14266</v>
      </c>
      <c r="S292" s="1" t="s">
        <v>290</v>
      </c>
      <c r="T292" s="1"/>
      <c r="U292" s="1" t="s">
        <v>20172</v>
      </c>
      <c r="V292" s="1" t="s">
        <v>14274</v>
      </c>
      <c r="W292" s="1" t="s">
        <v>290</v>
      </c>
      <c r="X292" s="1" t="s">
        <v>20368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14522</v>
      </c>
      <c r="F293" s="1" t="s">
        <v>15645</v>
      </c>
      <c r="G293" s="1" t="s">
        <v>16735</v>
      </c>
      <c r="H293" s="1" t="s">
        <v>17836</v>
      </c>
      <c r="I293" s="1" t="s">
        <v>10154</v>
      </c>
      <c r="J293" s="1"/>
      <c r="K293" s="1" t="s">
        <v>18680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18754</v>
      </c>
      <c r="Q293" s="1" t="s">
        <v>18754</v>
      </c>
      <c r="R293" s="1" t="s">
        <v>14266</v>
      </c>
      <c r="S293" s="1" t="s">
        <v>291</v>
      </c>
      <c r="T293" s="1"/>
      <c r="U293" s="1"/>
      <c r="V293" s="1" t="s">
        <v>14274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14523</v>
      </c>
      <c r="F294" s="1" t="s">
        <v>15646</v>
      </c>
      <c r="G294" s="1" t="s">
        <v>16736</v>
      </c>
      <c r="H294" s="1" t="s">
        <v>17837</v>
      </c>
      <c r="I294" s="1" t="s">
        <v>10155</v>
      </c>
      <c r="J294" s="1"/>
      <c r="K294" s="1" t="s">
        <v>18680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18754</v>
      </c>
      <c r="Q294" s="1" t="s">
        <v>18754</v>
      </c>
      <c r="R294" s="1" t="s">
        <v>14266</v>
      </c>
      <c r="S294" s="1" t="s">
        <v>292</v>
      </c>
      <c r="T294" s="1"/>
      <c r="U294" s="1"/>
      <c r="V294" s="1" t="s">
        <v>14274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6946</v>
      </c>
      <c r="H295" s="1" t="s">
        <v>8567</v>
      </c>
      <c r="I295" s="1" t="s">
        <v>10156</v>
      </c>
      <c r="J295" s="1"/>
      <c r="K295" s="1" t="s">
        <v>18680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18755</v>
      </c>
      <c r="Q295" s="1" t="s">
        <v>19242</v>
      </c>
      <c r="R295" s="1" t="s">
        <v>14266</v>
      </c>
      <c r="S295" s="1" t="s">
        <v>293</v>
      </c>
      <c r="T295" s="1" t="s">
        <v>19957</v>
      </c>
      <c r="U295" s="1"/>
      <c r="V295" s="1" t="s">
        <v>14274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6947</v>
      </c>
      <c r="H296" s="1" t="s">
        <v>8568</v>
      </c>
      <c r="I296" s="1" t="s">
        <v>10157</v>
      </c>
      <c r="J296" s="1"/>
      <c r="K296" s="1" t="s">
        <v>18680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18755</v>
      </c>
      <c r="Q296" s="1" t="s">
        <v>19243</v>
      </c>
      <c r="R296" s="1" t="s">
        <v>14266</v>
      </c>
      <c r="S296" s="1" t="s">
        <v>294</v>
      </c>
      <c r="T296" s="1"/>
      <c r="U296" s="1"/>
      <c r="V296" s="1" t="s">
        <v>14274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6948</v>
      </c>
      <c r="H297" s="1" t="s">
        <v>8569</v>
      </c>
      <c r="I297" s="1" t="s">
        <v>10158</v>
      </c>
      <c r="J297" s="1"/>
      <c r="K297" s="1" t="s">
        <v>18680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18755</v>
      </c>
      <c r="Q297" s="1" t="s">
        <v>19244</v>
      </c>
      <c r="R297" s="1" t="s">
        <v>14266</v>
      </c>
      <c r="S297" s="1" t="s">
        <v>295</v>
      </c>
      <c r="T297" s="1"/>
      <c r="U297" s="1"/>
      <c r="V297" s="1" t="s">
        <v>14274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6949</v>
      </c>
      <c r="H298" s="1" t="s">
        <v>8569</v>
      </c>
      <c r="I298" s="1" t="s">
        <v>10159</v>
      </c>
      <c r="J298" s="1"/>
      <c r="K298" s="1" t="s">
        <v>18680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18755</v>
      </c>
      <c r="Q298" s="1" t="s">
        <v>19244</v>
      </c>
      <c r="R298" s="1" t="s">
        <v>14266</v>
      </c>
      <c r="S298" s="1" t="s">
        <v>296</v>
      </c>
      <c r="T298" s="1"/>
      <c r="U298" s="1"/>
      <c r="V298" s="1" t="s">
        <v>14274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14524</v>
      </c>
      <c r="F299" s="1" t="s">
        <v>15647</v>
      </c>
      <c r="G299" s="1" t="s">
        <v>16737</v>
      </c>
      <c r="H299" s="1" t="s">
        <v>17838</v>
      </c>
      <c r="I299" s="1" t="s">
        <v>10160</v>
      </c>
      <c r="J299" s="1"/>
      <c r="K299" s="1" t="s">
        <v>18680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18755</v>
      </c>
      <c r="Q299" s="1" t="s">
        <v>19245</v>
      </c>
      <c r="R299" s="1" t="s">
        <v>14266</v>
      </c>
      <c r="S299" s="1" t="s">
        <v>297</v>
      </c>
      <c r="T299" s="1"/>
      <c r="U299" s="1"/>
      <c r="V299" s="1" t="s">
        <v>14274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14525</v>
      </c>
      <c r="F300" s="1" t="s">
        <v>15648</v>
      </c>
      <c r="G300" s="1" t="s">
        <v>16738</v>
      </c>
      <c r="H300" s="1" t="s">
        <v>17839</v>
      </c>
      <c r="I300" s="1" t="s">
        <v>10161</v>
      </c>
      <c r="J300" s="1"/>
      <c r="K300" s="1" t="s">
        <v>18680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18756</v>
      </c>
      <c r="Q300" s="1" t="s">
        <v>18756</v>
      </c>
      <c r="R300" s="1" t="s">
        <v>14266</v>
      </c>
      <c r="S300" s="1" t="s">
        <v>298</v>
      </c>
      <c r="T300" s="1"/>
      <c r="U300" s="1" t="s">
        <v>20173</v>
      </c>
      <c r="V300" s="1" t="s">
        <v>14274</v>
      </c>
      <c r="W300" s="1" t="s">
        <v>298</v>
      </c>
      <c r="X300" s="1" t="s">
        <v>20369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14526</v>
      </c>
      <c r="F301" s="1" t="s">
        <v>15649</v>
      </c>
      <c r="G301" s="1" t="s">
        <v>16739</v>
      </c>
      <c r="H301" s="1" t="s">
        <v>17840</v>
      </c>
      <c r="I301" s="1" t="s">
        <v>10162</v>
      </c>
      <c r="J301" s="1"/>
      <c r="K301" s="1" t="s">
        <v>18680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18756</v>
      </c>
      <c r="Q301" s="1" t="s">
        <v>18756</v>
      </c>
      <c r="R301" s="1" t="s">
        <v>14266</v>
      </c>
      <c r="S301" s="1" t="s">
        <v>299</v>
      </c>
      <c r="T301" s="1"/>
      <c r="U301" s="1"/>
      <c r="V301" s="1" t="s">
        <v>14274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14527</v>
      </c>
      <c r="F302" s="1" t="s">
        <v>15650</v>
      </c>
      <c r="G302" s="1" t="s">
        <v>16740</v>
      </c>
      <c r="H302" s="1" t="s">
        <v>17841</v>
      </c>
      <c r="I302" s="1" t="s">
        <v>10163</v>
      </c>
      <c r="J302" s="1"/>
      <c r="K302" s="1" t="s">
        <v>18680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18756</v>
      </c>
      <c r="Q302" s="1" t="s">
        <v>18756</v>
      </c>
      <c r="R302" s="1" t="s">
        <v>14266</v>
      </c>
      <c r="S302" s="1" t="s">
        <v>300</v>
      </c>
      <c r="T302" s="1"/>
      <c r="U302" s="1"/>
      <c r="V302" s="1" t="s">
        <v>14274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14528</v>
      </c>
      <c r="F303" s="1" t="s">
        <v>15651</v>
      </c>
      <c r="G303" s="1" t="s">
        <v>16741</v>
      </c>
      <c r="H303" s="1" t="s">
        <v>17842</v>
      </c>
      <c r="I303" s="1" t="s">
        <v>10164</v>
      </c>
      <c r="J303" s="1"/>
      <c r="K303" s="1" t="s">
        <v>18680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18756</v>
      </c>
      <c r="Q303" s="1" t="s">
        <v>18756</v>
      </c>
      <c r="R303" s="1" t="s">
        <v>14266</v>
      </c>
      <c r="S303" s="1" t="s">
        <v>301</v>
      </c>
      <c r="T303" s="1"/>
      <c r="U303" s="1"/>
      <c r="V303" s="1" t="s">
        <v>14274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14529</v>
      </c>
      <c r="F304" s="1" t="s">
        <v>15652</v>
      </c>
      <c r="G304" s="1" t="s">
        <v>16742</v>
      </c>
      <c r="H304" s="1" t="s">
        <v>17843</v>
      </c>
      <c r="I304" s="1" t="s">
        <v>10165</v>
      </c>
      <c r="J304" s="1"/>
      <c r="K304" s="1" t="s">
        <v>18680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18757</v>
      </c>
      <c r="Q304" s="1" t="s">
        <v>19246</v>
      </c>
      <c r="R304" s="1" t="s">
        <v>14266</v>
      </c>
      <c r="S304" s="1" t="s">
        <v>302</v>
      </c>
      <c r="T304" s="1" t="s">
        <v>19958</v>
      </c>
      <c r="U304" s="1"/>
      <c r="V304" s="1" t="s">
        <v>14274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14530</v>
      </c>
      <c r="F305" s="1" t="s">
        <v>15653</v>
      </c>
      <c r="G305" s="1" t="s">
        <v>14530</v>
      </c>
      <c r="H305" s="1" t="s">
        <v>17844</v>
      </c>
      <c r="I305" s="1" t="s">
        <v>10166</v>
      </c>
      <c r="J305" s="1"/>
      <c r="K305" s="1" t="s">
        <v>18680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18757</v>
      </c>
      <c r="Q305" s="1" t="s">
        <v>19247</v>
      </c>
      <c r="R305" s="1" t="s">
        <v>14266</v>
      </c>
      <c r="S305" s="1" t="s">
        <v>303</v>
      </c>
      <c r="T305" s="1"/>
      <c r="U305" s="1"/>
      <c r="V305" s="1" t="s">
        <v>14274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6956</v>
      </c>
      <c r="H306" s="1" t="s">
        <v>8577</v>
      </c>
      <c r="I306" s="1" t="s">
        <v>10167</v>
      </c>
      <c r="J306" s="1"/>
      <c r="K306" s="1" t="s">
        <v>18680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18758</v>
      </c>
      <c r="Q306" s="1" t="s">
        <v>18758</v>
      </c>
      <c r="R306" s="1" t="s">
        <v>14266</v>
      </c>
      <c r="S306" s="1" t="s">
        <v>304</v>
      </c>
      <c r="T306" s="1"/>
      <c r="U306" s="1" t="s">
        <v>20174</v>
      </c>
      <c r="V306" s="1" t="s">
        <v>14274</v>
      </c>
      <c r="W306" s="1" t="s">
        <v>304</v>
      </c>
      <c r="X306" s="1" t="s">
        <v>20370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14531</v>
      </c>
      <c r="F307" s="1" t="s">
        <v>15654</v>
      </c>
      <c r="G307" s="1" t="s">
        <v>16743</v>
      </c>
      <c r="H307" s="1" t="s">
        <v>17845</v>
      </c>
      <c r="I307" s="1" t="s">
        <v>10168</v>
      </c>
      <c r="J307" s="1"/>
      <c r="K307" s="1" t="s">
        <v>18680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18759</v>
      </c>
      <c r="Q307" s="1" t="s">
        <v>19248</v>
      </c>
      <c r="R307" s="1" t="s">
        <v>14266</v>
      </c>
      <c r="S307" s="1" t="s">
        <v>305</v>
      </c>
      <c r="T307" s="1" t="s">
        <v>19959</v>
      </c>
      <c r="U307" s="1"/>
      <c r="V307" s="1" t="s">
        <v>14274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6958</v>
      </c>
      <c r="H308" s="1" t="s">
        <v>8579</v>
      </c>
      <c r="I308" s="1" t="s">
        <v>10169</v>
      </c>
      <c r="J308" s="1"/>
      <c r="K308" s="1" t="s">
        <v>18680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18760</v>
      </c>
      <c r="Q308" s="1" t="s">
        <v>18760</v>
      </c>
      <c r="R308" s="1" t="s">
        <v>14266</v>
      </c>
      <c r="S308" s="1" t="s">
        <v>306</v>
      </c>
      <c r="T308" s="1"/>
      <c r="U308" s="1" t="s">
        <v>20175</v>
      </c>
      <c r="V308" s="1" t="s">
        <v>14274</v>
      </c>
      <c r="W308" s="1" t="s">
        <v>306</v>
      </c>
      <c r="X308" s="1"/>
      <c r="Y308" t="s">
        <v>20476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14532</v>
      </c>
      <c r="F309" s="1" t="s">
        <v>15655</v>
      </c>
      <c r="G309" s="1" t="s">
        <v>16744</v>
      </c>
      <c r="H309" s="1" t="s">
        <v>17846</v>
      </c>
      <c r="I309" s="1" t="s">
        <v>10170</v>
      </c>
      <c r="J309" s="1"/>
      <c r="K309" s="1" t="s">
        <v>18680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18761</v>
      </c>
      <c r="Q309" s="1" t="s">
        <v>19249</v>
      </c>
      <c r="R309" s="1" t="s">
        <v>14266</v>
      </c>
      <c r="S309" s="1" t="s">
        <v>307</v>
      </c>
      <c r="T309" s="1" t="s">
        <v>19960</v>
      </c>
      <c r="U309" s="1"/>
      <c r="V309" s="1" t="s">
        <v>14274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14533</v>
      </c>
      <c r="F310" s="1" t="s">
        <v>15656</v>
      </c>
      <c r="G310" s="1" t="s">
        <v>16745</v>
      </c>
      <c r="H310" s="1" t="s">
        <v>17847</v>
      </c>
      <c r="I310" s="1" t="s">
        <v>10171</v>
      </c>
      <c r="J310" s="1"/>
      <c r="K310" s="1" t="s">
        <v>18680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18761</v>
      </c>
      <c r="Q310" s="1" t="s">
        <v>19250</v>
      </c>
      <c r="R310" s="1" t="s">
        <v>14266</v>
      </c>
      <c r="S310" s="1" t="s">
        <v>308</v>
      </c>
      <c r="T310" s="1"/>
      <c r="U310" s="1"/>
      <c r="V310" s="1" t="s">
        <v>14274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6961</v>
      </c>
      <c r="H311" s="1" t="s">
        <v>8582</v>
      </c>
      <c r="I311" s="1" t="s">
        <v>10172</v>
      </c>
      <c r="J311" s="1"/>
      <c r="K311" s="1" t="s">
        <v>18680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18761</v>
      </c>
      <c r="Q311" s="1" t="s">
        <v>19251</v>
      </c>
      <c r="R311" s="1" t="s">
        <v>14266</v>
      </c>
      <c r="S311" s="1" t="s">
        <v>309</v>
      </c>
      <c r="T311" s="1"/>
      <c r="U311" s="1"/>
      <c r="V311" s="1" t="s">
        <v>14274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14534</v>
      </c>
      <c r="F312" s="1" t="s">
        <v>15657</v>
      </c>
      <c r="G312" s="1" t="s">
        <v>16746</v>
      </c>
      <c r="H312" s="1" t="s">
        <v>17848</v>
      </c>
      <c r="I312" s="1" t="s">
        <v>10173</v>
      </c>
      <c r="J312" s="1"/>
      <c r="K312" s="1" t="s">
        <v>18680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18762</v>
      </c>
      <c r="Q312" s="1" t="s">
        <v>18762</v>
      </c>
      <c r="R312" s="1" t="s">
        <v>14266</v>
      </c>
      <c r="S312" s="1" t="s">
        <v>310</v>
      </c>
      <c r="T312" s="1"/>
      <c r="U312" s="1" t="s">
        <v>20176</v>
      </c>
      <c r="V312" s="1" t="s">
        <v>14274</v>
      </c>
      <c r="W312" s="1" t="s">
        <v>310</v>
      </c>
      <c r="X312" s="1" t="s">
        <v>20371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6963</v>
      </c>
      <c r="H313" s="1" t="s">
        <v>8584</v>
      </c>
      <c r="I313" s="1" t="s">
        <v>10174</v>
      </c>
      <c r="J313" s="1"/>
      <c r="K313" s="1" t="s">
        <v>18680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18762</v>
      </c>
      <c r="Q313" s="1" t="s">
        <v>18762</v>
      </c>
      <c r="R313" s="1" t="s">
        <v>14266</v>
      </c>
      <c r="S313" s="1" t="s">
        <v>311</v>
      </c>
      <c r="T313" s="1"/>
      <c r="U313" s="1"/>
      <c r="V313" s="1" t="s">
        <v>14274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14535</v>
      </c>
      <c r="F314" s="1" t="s">
        <v>15658</v>
      </c>
      <c r="G314" s="1" t="s">
        <v>16747</v>
      </c>
      <c r="H314" s="1" t="s">
        <v>17849</v>
      </c>
      <c r="I314" s="1" t="s">
        <v>10175</v>
      </c>
      <c r="J314" s="1"/>
      <c r="K314" s="1" t="s">
        <v>18680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18762</v>
      </c>
      <c r="Q314" s="1" t="s">
        <v>18762</v>
      </c>
      <c r="R314" s="1" t="s">
        <v>14266</v>
      </c>
      <c r="S314" s="1" t="s">
        <v>312</v>
      </c>
      <c r="T314" s="1"/>
      <c r="U314" s="1"/>
      <c r="V314" s="1" t="s">
        <v>14274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6965</v>
      </c>
      <c r="H315" s="1" t="s">
        <v>8586</v>
      </c>
      <c r="I315" s="1" t="s">
        <v>10176</v>
      </c>
      <c r="J315" s="1"/>
      <c r="K315" s="1" t="s">
        <v>18680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18763</v>
      </c>
      <c r="Q315" s="1" t="s">
        <v>19252</v>
      </c>
      <c r="R315" s="1" t="s">
        <v>14266</v>
      </c>
      <c r="S315" s="1" t="s">
        <v>313</v>
      </c>
      <c r="T315" s="1" t="s">
        <v>19961</v>
      </c>
      <c r="U315" s="1"/>
      <c r="V315" s="1" t="s">
        <v>14274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14536</v>
      </c>
      <c r="F316" s="1" t="s">
        <v>15659</v>
      </c>
      <c r="G316" s="1" t="s">
        <v>16748</v>
      </c>
      <c r="H316" s="1" t="s">
        <v>17850</v>
      </c>
      <c r="I316" s="1" t="s">
        <v>10177</v>
      </c>
      <c r="J316" s="1"/>
      <c r="K316" s="1" t="s">
        <v>18680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18763</v>
      </c>
      <c r="Q316" s="1" t="s">
        <v>19253</v>
      </c>
      <c r="R316" s="1" t="s">
        <v>14266</v>
      </c>
      <c r="S316" s="1" t="s">
        <v>314</v>
      </c>
      <c r="T316" s="1"/>
      <c r="U316" s="1"/>
      <c r="V316" s="1" t="s">
        <v>14274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6967</v>
      </c>
      <c r="H317" s="1" t="s">
        <v>8588</v>
      </c>
      <c r="I317" s="1" t="s">
        <v>10178</v>
      </c>
      <c r="J317" s="1"/>
      <c r="K317" s="1" t="s">
        <v>18680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18763</v>
      </c>
      <c r="Q317" s="1" t="s">
        <v>19254</v>
      </c>
      <c r="R317" s="1" t="s">
        <v>14266</v>
      </c>
      <c r="S317" s="1" t="s">
        <v>315</v>
      </c>
      <c r="T317" s="1"/>
      <c r="U317" s="1"/>
      <c r="V317" s="1" t="s">
        <v>14274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14537</v>
      </c>
      <c r="F318" s="1" t="s">
        <v>15660</v>
      </c>
      <c r="G318" s="1" t="s">
        <v>16749</v>
      </c>
      <c r="H318" s="1" t="s">
        <v>17851</v>
      </c>
      <c r="I318" s="1" t="s">
        <v>10179</v>
      </c>
      <c r="J318" s="1"/>
      <c r="K318" s="1" t="s">
        <v>18680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18764</v>
      </c>
      <c r="Q318" s="1" t="s">
        <v>18764</v>
      </c>
      <c r="R318" s="1" t="s">
        <v>14266</v>
      </c>
      <c r="S318" s="1" t="s">
        <v>316</v>
      </c>
      <c r="T318" s="1"/>
      <c r="U318" s="1" t="s">
        <v>20177</v>
      </c>
      <c r="V318" s="1" t="s">
        <v>14274</v>
      </c>
      <c r="W318" s="1" t="s">
        <v>316</v>
      </c>
      <c r="X318" s="1"/>
      <c r="Y318" t="s">
        <v>20477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14538</v>
      </c>
      <c r="F319" s="1" t="s">
        <v>15661</v>
      </c>
      <c r="G319" s="1" t="s">
        <v>16750</v>
      </c>
      <c r="H319" s="1" t="s">
        <v>17852</v>
      </c>
      <c r="I319" s="1" t="s">
        <v>10180</v>
      </c>
      <c r="J319" s="1"/>
      <c r="K319" s="1" t="s">
        <v>18680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18764</v>
      </c>
      <c r="Q319" s="1" t="s">
        <v>18764</v>
      </c>
      <c r="R319" s="1" t="s">
        <v>14266</v>
      </c>
      <c r="S319" s="1" t="s">
        <v>317</v>
      </c>
      <c r="T319" s="1"/>
      <c r="U319" s="1"/>
      <c r="V319" s="1" t="s">
        <v>14274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14539</v>
      </c>
      <c r="F320" s="1" t="s">
        <v>15662</v>
      </c>
      <c r="G320" s="1" t="s">
        <v>16751</v>
      </c>
      <c r="H320" s="1" t="s">
        <v>17853</v>
      </c>
      <c r="I320" s="1" t="s">
        <v>10181</v>
      </c>
      <c r="J320" s="1"/>
      <c r="K320" s="1" t="s">
        <v>18680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18764</v>
      </c>
      <c r="Q320" s="1" t="s">
        <v>18764</v>
      </c>
      <c r="R320" s="1" t="s">
        <v>14266</v>
      </c>
      <c r="S320" s="1" t="s">
        <v>318</v>
      </c>
      <c r="T320" s="1"/>
      <c r="U320" s="1"/>
      <c r="V320" s="1" t="s">
        <v>14274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14540</v>
      </c>
      <c r="F321" s="1" t="s">
        <v>15663</v>
      </c>
      <c r="G321" s="1" t="s">
        <v>16752</v>
      </c>
      <c r="H321" s="1" t="s">
        <v>17854</v>
      </c>
      <c r="I321" s="1" t="s">
        <v>10182</v>
      </c>
      <c r="J321" s="1"/>
      <c r="K321" s="1" t="s">
        <v>18680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18764</v>
      </c>
      <c r="Q321" s="1" t="s">
        <v>18764</v>
      </c>
      <c r="R321" s="1" t="s">
        <v>14266</v>
      </c>
      <c r="S321" s="1" t="s">
        <v>319</v>
      </c>
      <c r="T321" s="1"/>
      <c r="U321" s="1"/>
      <c r="V321" s="1" t="s">
        <v>14274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14541</v>
      </c>
      <c r="F322" s="1" t="s">
        <v>15664</v>
      </c>
      <c r="G322" s="1" t="s">
        <v>16753</v>
      </c>
      <c r="H322" s="1" t="s">
        <v>17855</v>
      </c>
      <c r="I322" s="1" t="s">
        <v>10183</v>
      </c>
      <c r="J322" s="1"/>
      <c r="K322" s="1" t="s">
        <v>18680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18764</v>
      </c>
      <c r="Q322" s="1" t="s">
        <v>18764</v>
      </c>
      <c r="R322" s="1" t="s">
        <v>14266</v>
      </c>
      <c r="S322" s="1" t="s">
        <v>320</v>
      </c>
      <c r="T322" s="1"/>
      <c r="U322" s="1"/>
      <c r="V322" s="1" t="s">
        <v>14274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6973</v>
      </c>
      <c r="H323" s="1" t="s">
        <v>8594</v>
      </c>
      <c r="I323" s="1" t="s">
        <v>10184</v>
      </c>
      <c r="J323" s="1"/>
      <c r="K323" s="1" t="s">
        <v>18680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18764</v>
      </c>
      <c r="Q323" s="1" t="s">
        <v>18764</v>
      </c>
      <c r="R323" s="1" t="s">
        <v>14266</v>
      </c>
      <c r="S323" s="1" t="s">
        <v>321</v>
      </c>
      <c r="T323" s="1"/>
      <c r="U323" s="1"/>
      <c r="V323" s="1" t="s">
        <v>14274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14542</v>
      </c>
      <c r="F324" s="1" t="s">
        <v>15665</v>
      </c>
      <c r="G324" s="1" t="s">
        <v>16754</v>
      </c>
      <c r="H324" s="1" t="s">
        <v>15665</v>
      </c>
      <c r="I324" s="1" t="s">
        <v>10185</v>
      </c>
      <c r="J324" s="1"/>
      <c r="K324" s="1" t="s">
        <v>18680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18764</v>
      </c>
      <c r="Q324" s="1" t="s">
        <v>18764</v>
      </c>
      <c r="R324" s="1" t="s">
        <v>14266</v>
      </c>
      <c r="S324" s="1" t="s">
        <v>322</v>
      </c>
      <c r="T324" s="1"/>
      <c r="U324" s="1"/>
      <c r="V324" s="1" t="s">
        <v>14274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6975</v>
      </c>
      <c r="H325" s="1" t="s">
        <v>8595</v>
      </c>
      <c r="I325" s="1" t="s">
        <v>10186</v>
      </c>
      <c r="J325" s="1"/>
      <c r="K325" s="1" t="s">
        <v>18680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18765</v>
      </c>
      <c r="Q325" s="1" t="s">
        <v>19255</v>
      </c>
      <c r="R325" s="1" t="s">
        <v>14266</v>
      </c>
      <c r="S325" s="1" t="s">
        <v>323</v>
      </c>
      <c r="T325" s="1" t="s">
        <v>19962</v>
      </c>
      <c r="U325" s="1"/>
      <c r="V325" s="1" t="s">
        <v>14274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14543</v>
      </c>
      <c r="F326" s="1" t="s">
        <v>15666</v>
      </c>
      <c r="G326" s="1" t="s">
        <v>16755</v>
      </c>
      <c r="H326" s="1" t="s">
        <v>17856</v>
      </c>
      <c r="I326" s="1" t="s">
        <v>10187</v>
      </c>
      <c r="J326" s="1"/>
      <c r="K326" s="1" t="s">
        <v>18680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18765</v>
      </c>
      <c r="Q326" s="1" t="s">
        <v>19256</v>
      </c>
      <c r="R326" s="1" t="s">
        <v>14266</v>
      </c>
      <c r="S326" s="1" t="s">
        <v>324</v>
      </c>
      <c r="T326" s="1"/>
      <c r="U326" s="1"/>
      <c r="V326" s="1" t="s">
        <v>14274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6977</v>
      </c>
      <c r="H327" s="1" t="s">
        <v>8597</v>
      </c>
      <c r="I327" s="1" t="s">
        <v>10188</v>
      </c>
      <c r="J327" s="1"/>
      <c r="K327" s="1" t="s">
        <v>18680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18765</v>
      </c>
      <c r="Q327" s="1" t="s">
        <v>19257</v>
      </c>
      <c r="R327" s="1" t="s">
        <v>14266</v>
      </c>
      <c r="S327" s="1" t="s">
        <v>325</v>
      </c>
      <c r="T327" s="1"/>
      <c r="U327" s="1"/>
      <c r="V327" s="1" t="s">
        <v>14274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6978</v>
      </c>
      <c r="H328" s="1" t="s">
        <v>8598</v>
      </c>
      <c r="I328" s="1" t="s">
        <v>10189</v>
      </c>
      <c r="J328" s="1"/>
      <c r="K328" s="1" t="s">
        <v>18680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18765</v>
      </c>
      <c r="Q328" s="1" t="s">
        <v>19258</v>
      </c>
      <c r="R328" s="1" t="s">
        <v>14266</v>
      </c>
      <c r="S328" s="1" t="s">
        <v>326</v>
      </c>
      <c r="T328" s="1"/>
      <c r="U328" s="1"/>
      <c r="V328" s="1" t="s">
        <v>14274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14544</v>
      </c>
      <c r="F329" s="1" t="s">
        <v>15667</v>
      </c>
      <c r="G329" s="1" t="s">
        <v>16756</v>
      </c>
      <c r="H329" s="1" t="s">
        <v>17857</v>
      </c>
      <c r="I329" s="1" t="s">
        <v>10190</v>
      </c>
      <c r="J329" s="1"/>
      <c r="K329" s="1" t="s">
        <v>18680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18766</v>
      </c>
      <c r="Q329" s="1" t="s">
        <v>18766</v>
      </c>
      <c r="R329" s="1" t="s">
        <v>14266</v>
      </c>
      <c r="S329" s="1" t="s">
        <v>327</v>
      </c>
      <c r="T329" s="1"/>
      <c r="U329" s="1" t="s">
        <v>20178</v>
      </c>
      <c r="V329" s="1" t="s">
        <v>14274</v>
      </c>
      <c r="W329" s="1" t="s">
        <v>327</v>
      </c>
      <c r="X329" s="1" t="s">
        <v>20372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14545</v>
      </c>
      <c r="F330" s="1" t="s">
        <v>15668</v>
      </c>
      <c r="G330" s="1" t="s">
        <v>16757</v>
      </c>
      <c r="H330" s="1" t="s">
        <v>17858</v>
      </c>
      <c r="I330" s="1" t="s">
        <v>10191</v>
      </c>
      <c r="J330" s="1"/>
      <c r="K330" s="1" t="s">
        <v>18680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18766</v>
      </c>
      <c r="Q330" s="1" t="s">
        <v>18766</v>
      </c>
      <c r="R330" s="1" t="s">
        <v>14266</v>
      </c>
      <c r="S330" s="1" t="s">
        <v>328</v>
      </c>
      <c r="T330" s="1"/>
      <c r="U330" s="1"/>
      <c r="V330" s="1" t="s">
        <v>14274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14546</v>
      </c>
      <c r="F331" s="1" t="s">
        <v>15669</v>
      </c>
      <c r="G331" s="1" t="s">
        <v>16758</v>
      </c>
      <c r="H331" s="1" t="s">
        <v>17859</v>
      </c>
      <c r="I331" s="1" t="s">
        <v>10192</v>
      </c>
      <c r="J331" s="1"/>
      <c r="K331" s="1" t="s">
        <v>18680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18766</v>
      </c>
      <c r="Q331" s="1" t="s">
        <v>18766</v>
      </c>
      <c r="R331" s="1" t="s">
        <v>14266</v>
      </c>
      <c r="S331" s="1" t="s">
        <v>329</v>
      </c>
      <c r="T331" s="1"/>
      <c r="U331" s="1"/>
      <c r="V331" s="1" t="s">
        <v>14274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14547</v>
      </c>
      <c r="F332" s="1" t="s">
        <v>15670</v>
      </c>
      <c r="G332" s="1" t="s">
        <v>16759</v>
      </c>
      <c r="H332" s="1" t="s">
        <v>17860</v>
      </c>
      <c r="I332" s="1" t="s">
        <v>10193</v>
      </c>
      <c r="J332" s="1"/>
      <c r="K332" s="1" t="s">
        <v>18680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18766</v>
      </c>
      <c r="Q332" s="1" t="s">
        <v>18766</v>
      </c>
      <c r="R332" s="1" t="s">
        <v>14266</v>
      </c>
      <c r="S332" s="1" t="s">
        <v>330</v>
      </c>
      <c r="T332" s="1"/>
      <c r="U332" s="1"/>
      <c r="V332" s="1" t="s">
        <v>14274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14548</v>
      </c>
      <c r="F333" s="1" t="s">
        <v>15671</v>
      </c>
      <c r="G333" s="1" t="s">
        <v>16760</v>
      </c>
      <c r="H333" s="1" t="s">
        <v>17861</v>
      </c>
      <c r="I333" s="1" t="s">
        <v>10194</v>
      </c>
      <c r="J333" s="1"/>
      <c r="K333" s="1" t="s">
        <v>18680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18766</v>
      </c>
      <c r="Q333" s="1" t="s">
        <v>18766</v>
      </c>
      <c r="R333" s="1" t="s">
        <v>14266</v>
      </c>
      <c r="S333" s="1" t="s">
        <v>331</v>
      </c>
      <c r="T333" s="1"/>
      <c r="U333" s="1"/>
      <c r="V333" s="1" t="s">
        <v>14274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6984</v>
      </c>
      <c r="H334" s="1" t="s">
        <v>8604</v>
      </c>
      <c r="I334" s="1" t="s">
        <v>10195</v>
      </c>
      <c r="J334" s="1"/>
      <c r="K334" s="1" t="s">
        <v>18680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18766</v>
      </c>
      <c r="Q334" s="1" t="s">
        <v>18766</v>
      </c>
      <c r="R334" s="1" t="s">
        <v>14266</v>
      </c>
      <c r="S334" s="1" t="s">
        <v>332</v>
      </c>
      <c r="T334" s="1"/>
      <c r="U334" s="1"/>
      <c r="V334" s="1" t="s">
        <v>14274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14549</v>
      </c>
      <c r="F335" s="1" t="s">
        <v>15672</v>
      </c>
      <c r="G335" s="1" t="s">
        <v>16761</v>
      </c>
      <c r="H335" s="1" t="s">
        <v>17862</v>
      </c>
      <c r="I335" s="1" t="s">
        <v>10196</v>
      </c>
      <c r="J335" s="1"/>
      <c r="K335" s="1" t="s">
        <v>18680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18767</v>
      </c>
      <c r="Q335" s="1" t="s">
        <v>19259</v>
      </c>
      <c r="R335" s="1" t="s">
        <v>14266</v>
      </c>
      <c r="S335" s="1" t="s">
        <v>333</v>
      </c>
      <c r="T335" s="1" t="s">
        <v>19963</v>
      </c>
      <c r="U335" s="1"/>
      <c r="V335" s="1" t="s">
        <v>14274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14550</v>
      </c>
      <c r="F336" s="1" t="s">
        <v>14550</v>
      </c>
      <c r="G336" s="1" t="s">
        <v>16762</v>
      </c>
      <c r="H336" s="1" t="s">
        <v>17863</v>
      </c>
      <c r="I336" s="1" t="s">
        <v>10197</v>
      </c>
      <c r="J336" s="1"/>
      <c r="K336" s="1" t="s">
        <v>18680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18768</v>
      </c>
      <c r="Q336" s="1" t="s">
        <v>18768</v>
      </c>
      <c r="R336" s="1" t="s">
        <v>14266</v>
      </c>
      <c r="S336" s="1" t="s">
        <v>334</v>
      </c>
      <c r="T336" s="1"/>
      <c r="U336" s="1" t="s">
        <v>20179</v>
      </c>
      <c r="V336" s="1" t="s">
        <v>14274</v>
      </c>
      <c r="W336" s="1" t="s">
        <v>334</v>
      </c>
      <c r="X336" s="1"/>
      <c r="Y336" t="s">
        <v>20478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14551</v>
      </c>
      <c r="F337" s="1" t="s">
        <v>15673</v>
      </c>
      <c r="G337" s="1" t="s">
        <v>16763</v>
      </c>
      <c r="H337" s="1" t="s">
        <v>17864</v>
      </c>
      <c r="I337" s="1" t="s">
        <v>10198</v>
      </c>
      <c r="J337" s="1"/>
      <c r="K337" s="1" t="s">
        <v>18680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18768</v>
      </c>
      <c r="Q337" s="1" t="s">
        <v>18768</v>
      </c>
      <c r="R337" s="1" t="s">
        <v>14266</v>
      </c>
      <c r="S337" s="1" t="s">
        <v>335</v>
      </c>
      <c r="T337" s="1"/>
      <c r="U337" s="1"/>
      <c r="V337" s="1" t="s">
        <v>14274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14552</v>
      </c>
      <c r="F338" s="1" t="s">
        <v>15674</v>
      </c>
      <c r="G338" s="1" t="s">
        <v>16764</v>
      </c>
      <c r="H338" s="1" t="s">
        <v>17865</v>
      </c>
      <c r="I338" s="1" t="s">
        <v>10199</v>
      </c>
      <c r="J338" s="1"/>
      <c r="K338" s="1" t="s">
        <v>18680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18768</v>
      </c>
      <c r="Q338" s="1" t="s">
        <v>18768</v>
      </c>
      <c r="R338" s="1" t="s">
        <v>14266</v>
      </c>
      <c r="S338" s="1" t="s">
        <v>336</v>
      </c>
      <c r="T338" s="1"/>
      <c r="U338" s="1"/>
      <c r="V338" s="1" t="s">
        <v>14274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14553</v>
      </c>
      <c r="F339" s="1" t="s">
        <v>15675</v>
      </c>
      <c r="G339" s="1" t="s">
        <v>16765</v>
      </c>
      <c r="H339" s="1" t="s">
        <v>17866</v>
      </c>
      <c r="I339" s="1" t="s">
        <v>10200</v>
      </c>
      <c r="J339" s="1"/>
      <c r="K339" s="1" t="s">
        <v>18680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18769</v>
      </c>
      <c r="Q339" s="1" t="s">
        <v>19260</v>
      </c>
      <c r="R339" s="1" t="s">
        <v>14266</v>
      </c>
      <c r="S339" s="1" t="s">
        <v>337</v>
      </c>
      <c r="T339" s="1" t="s">
        <v>19964</v>
      </c>
      <c r="U339" s="1"/>
      <c r="V339" s="1" t="s">
        <v>14274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6990</v>
      </c>
      <c r="H340" s="1" t="s">
        <v>8610</v>
      </c>
      <c r="I340" s="1" t="s">
        <v>10201</v>
      </c>
      <c r="J340" s="1"/>
      <c r="K340" s="1" t="s">
        <v>18680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18769</v>
      </c>
      <c r="Q340" s="1" t="s">
        <v>19261</v>
      </c>
      <c r="R340" s="1" t="s">
        <v>14266</v>
      </c>
      <c r="S340" s="1" t="s">
        <v>338</v>
      </c>
      <c r="T340" s="1"/>
      <c r="U340" s="1"/>
      <c r="V340" s="1" t="s">
        <v>14274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14554</v>
      </c>
      <c r="F341" s="1" t="s">
        <v>15676</v>
      </c>
      <c r="G341" s="1" t="s">
        <v>16766</v>
      </c>
      <c r="H341" s="1" t="s">
        <v>17867</v>
      </c>
      <c r="I341" s="1" t="s">
        <v>10202</v>
      </c>
      <c r="J341" s="1"/>
      <c r="K341" s="1" t="s">
        <v>18680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18769</v>
      </c>
      <c r="Q341" s="1" t="s">
        <v>19262</v>
      </c>
      <c r="R341" s="1" t="s">
        <v>14266</v>
      </c>
      <c r="S341" s="1" t="s">
        <v>339</v>
      </c>
      <c r="T341" s="1"/>
      <c r="U341" s="1"/>
      <c r="V341" s="1" t="s">
        <v>14274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14555</v>
      </c>
      <c r="F342" s="1" t="s">
        <v>15677</v>
      </c>
      <c r="G342" s="1" t="s">
        <v>16767</v>
      </c>
      <c r="H342" s="1" t="s">
        <v>17868</v>
      </c>
      <c r="I342" s="1" t="s">
        <v>10203</v>
      </c>
      <c r="J342" s="1"/>
      <c r="K342" s="1" t="s">
        <v>18680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18769</v>
      </c>
      <c r="Q342" s="1" t="s">
        <v>19263</v>
      </c>
      <c r="R342" s="1" t="s">
        <v>14266</v>
      </c>
      <c r="S342" s="1" t="s">
        <v>340</v>
      </c>
      <c r="T342" s="1"/>
      <c r="U342" s="1"/>
      <c r="V342" s="1" t="s">
        <v>14274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14556</v>
      </c>
      <c r="F343" s="1" t="s">
        <v>15678</v>
      </c>
      <c r="G343" s="1" t="s">
        <v>16768</v>
      </c>
      <c r="H343" s="1" t="s">
        <v>17869</v>
      </c>
      <c r="I343" s="1" t="s">
        <v>10204</v>
      </c>
      <c r="J343" s="1"/>
      <c r="K343" s="1" t="s">
        <v>18680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18769</v>
      </c>
      <c r="Q343" s="1" t="s">
        <v>19264</v>
      </c>
      <c r="R343" s="1" t="s">
        <v>14266</v>
      </c>
      <c r="S343" s="1" t="s">
        <v>341</v>
      </c>
      <c r="T343" s="1"/>
      <c r="U343" s="1"/>
      <c r="V343" s="1" t="s">
        <v>14274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14557</v>
      </c>
      <c r="F344" s="1" t="s">
        <v>15679</v>
      </c>
      <c r="G344" s="1" t="s">
        <v>16769</v>
      </c>
      <c r="H344" s="1" t="s">
        <v>17870</v>
      </c>
      <c r="I344" s="1" t="s">
        <v>10205</v>
      </c>
      <c r="J344" s="1"/>
      <c r="K344" s="1" t="s">
        <v>18680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18769</v>
      </c>
      <c r="Q344" s="1" t="s">
        <v>19265</v>
      </c>
      <c r="R344" s="1" t="s">
        <v>14266</v>
      </c>
      <c r="S344" s="1" t="s">
        <v>342</v>
      </c>
      <c r="T344" s="1"/>
      <c r="U344" s="1"/>
      <c r="V344" s="1" t="s">
        <v>14274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14558</v>
      </c>
      <c r="F345" s="1" t="s">
        <v>15680</v>
      </c>
      <c r="G345" s="1" t="s">
        <v>16770</v>
      </c>
      <c r="H345" s="1" t="s">
        <v>17871</v>
      </c>
      <c r="I345" s="1" t="s">
        <v>10206</v>
      </c>
      <c r="J345" s="1"/>
      <c r="K345" s="1" t="s">
        <v>18680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18770</v>
      </c>
      <c r="Q345" s="1" t="s">
        <v>18770</v>
      </c>
      <c r="R345" s="1" t="s">
        <v>14266</v>
      </c>
      <c r="S345" s="1" t="s">
        <v>343</v>
      </c>
      <c r="T345" s="1"/>
      <c r="U345" s="1" t="s">
        <v>20180</v>
      </c>
      <c r="V345" s="1" t="s">
        <v>14274</v>
      </c>
      <c r="W345" s="1" t="s">
        <v>343</v>
      </c>
      <c r="X345" s="1" t="s">
        <v>20373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14559</v>
      </c>
      <c r="F346" s="1" t="s">
        <v>15681</v>
      </c>
      <c r="G346" s="1" t="s">
        <v>16771</v>
      </c>
      <c r="H346" s="1" t="s">
        <v>17872</v>
      </c>
      <c r="I346" s="1" t="s">
        <v>10207</v>
      </c>
      <c r="J346" s="1"/>
      <c r="K346" s="1" t="s">
        <v>18680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18770</v>
      </c>
      <c r="Q346" s="1" t="s">
        <v>18770</v>
      </c>
      <c r="R346" s="1" t="s">
        <v>14266</v>
      </c>
      <c r="S346" s="1" t="s">
        <v>344</v>
      </c>
      <c r="T346" s="1"/>
      <c r="U346" s="1"/>
      <c r="V346" s="1" t="s">
        <v>14274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14560</v>
      </c>
      <c r="F347" s="1" t="s">
        <v>15682</v>
      </c>
      <c r="G347" s="1" t="s">
        <v>16772</v>
      </c>
      <c r="H347" s="1" t="s">
        <v>17873</v>
      </c>
      <c r="I347" s="1" t="s">
        <v>10208</v>
      </c>
      <c r="J347" s="1"/>
      <c r="K347" s="1" t="s">
        <v>18680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18770</v>
      </c>
      <c r="Q347" s="1" t="s">
        <v>18770</v>
      </c>
      <c r="R347" s="1" t="s">
        <v>14266</v>
      </c>
      <c r="S347" s="1" t="s">
        <v>345</v>
      </c>
      <c r="T347" s="1"/>
      <c r="U347" s="1"/>
      <c r="V347" s="1" t="s">
        <v>14274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14561</v>
      </c>
      <c r="F348" s="1" t="s">
        <v>15683</v>
      </c>
      <c r="G348" s="1" t="s">
        <v>16773</v>
      </c>
      <c r="H348" s="1" t="s">
        <v>17874</v>
      </c>
      <c r="I348" s="1" t="s">
        <v>10209</v>
      </c>
      <c r="J348" s="1"/>
      <c r="K348" s="1" t="s">
        <v>18680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18770</v>
      </c>
      <c r="Q348" s="1" t="s">
        <v>18770</v>
      </c>
      <c r="R348" s="1" t="s">
        <v>14266</v>
      </c>
      <c r="S348" s="1" t="s">
        <v>346</v>
      </c>
      <c r="T348" s="1"/>
      <c r="U348" s="1"/>
      <c r="V348" s="1" t="s">
        <v>14274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14562</v>
      </c>
      <c r="F349" s="1" t="s">
        <v>14562</v>
      </c>
      <c r="G349" s="1" t="s">
        <v>16774</v>
      </c>
      <c r="H349" s="1" t="s">
        <v>17875</v>
      </c>
      <c r="I349" s="1" t="s">
        <v>10210</v>
      </c>
      <c r="J349" s="1"/>
      <c r="K349" s="1" t="s">
        <v>18680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18770</v>
      </c>
      <c r="Q349" s="1" t="s">
        <v>18770</v>
      </c>
      <c r="R349" s="1" t="s">
        <v>14266</v>
      </c>
      <c r="S349" s="1" t="s">
        <v>347</v>
      </c>
      <c r="T349" s="1"/>
      <c r="U349" s="1"/>
      <c r="V349" s="1" t="s">
        <v>14274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14563</v>
      </c>
      <c r="F350" s="1" t="s">
        <v>15684</v>
      </c>
      <c r="G350" s="1" t="s">
        <v>16775</v>
      </c>
      <c r="H350" s="1" t="s">
        <v>17876</v>
      </c>
      <c r="I350" s="1" t="s">
        <v>10211</v>
      </c>
      <c r="J350" s="1"/>
      <c r="K350" s="1" t="s">
        <v>18680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18770</v>
      </c>
      <c r="Q350" s="1" t="s">
        <v>18770</v>
      </c>
      <c r="R350" s="1" t="s">
        <v>14266</v>
      </c>
      <c r="S350" s="1" t="s">
        <v>348</v>
      </c>
      <c r="T350" s="1"/>
      <c r="U350" s="1"/>
      <c r="V350" s="1" t="s">
        <v>14274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14564</v>
      </c>
      <c r="F351" s="1" t="s">
        <v>15685</v>
      </c>
      <c r="G351" s="1" t="s">
        <v>16776</v>
      </c>
      <c r="H351" s="1" t="s">
        <v>17877</v>
      </c>
      <c r="I351" s="1" t="s">
        <v>10212</v>
      </c>
      <c r="J351" s="1"/>
      <c r="K351" s="1" t="s">
        <v>18680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18770</v>
      </c>
      <c r="Q351" s="1" t="s">
        <v>18770</v>
      </c>
      <c r="R351" s="1" t="s">
        <v>14266</v>
      </c>
      <c r="S351" s="1" t="s">
        <v>349</v>
      </c>
      <c r="T351" s="1"/>
      <c r="U351" s="1"/>
      <c r="V351" s="1" t="s">
        <v>14274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14565</v>
      </c>
      <c r="F352" s="1" t="s">
        <v>15686</v>
      </c>
      <c r="G352" s="1" t="s">
        <v>16777</v>
      </c>
      <c r="H352" s="1" t="s">
        <v>17878</v>
      </c>
      <c r="I352" s="1" t="s">
        <v>10005</v>
      </c>
      <c r="J352" s="1"/>
      <c r="K352" s="1" t="s">
        <v>18680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18770</v>
      </c>
      <c r="Q352" s="1" t="s">
        <v>18770</v>
      </c>
      <c r="R352" s="1" t="s">
        <v>14266</v>
      </c>
      <c r="S352" s="1" t="s">
        <v>350</v>
      </c>
      <c r="T352" s="1"/>
      <c r="U352" s="1"/>
      <c r="V352" s="1" t="s">
        <v>14274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3738</v>
      </c>
      <c r="H353" s="1" t="s">
        <v>8598</v>
      </c>
      <c r="I353" s="1" t="s">
        <v>10213</v>
      </c>
      <c r="J353" s="1"/>
      <c r="K353" s="1" t="s">
        <v>18680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18771</v>
      </c>
      <c r="Q353" s="1" t="s">
        <v>19266</v>
      </c>
      <c r="R353" s="1" t="s">
        <v>14266</v>
      </c>
      <c r="S353" s="1" t="s">
        <v>351</v>
      </c>
      <c r="T353" s="1" t="s">
        <v>19965</v>
      </c>
      <c r="U353" s="1"/>
      <c r="V353" s="1" t="s">
        <v>14274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14566</v>
      </c>
      <c r="F354" s="1" t="s">
        <v>15687</v>
      </c>
      <c r="G354" s="1" t="s">
        <v>16778</v>
      </c>
      <c r="H354" s="1" t="s">
        <v>17879</v>
      </c>
      <c r="I354" s="1" t="s">
        <v>10214</v>
      </c>
      <c r="J354" s="1"/>
      <c r="K354" s="1" t="s">
        <v>18680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18771</v>
      </c>
      <c r="Q354" s="1" t="s">
        <v>19267</v>
      </c>
      <c r="R354" s="1" t="s">
        <v>14266</v>
      </c>
      <c r="S354" s="1" t="s">
        <v>352</v>
      </c>
      <c r="T354" s="1"/>
      <c r="U354" s="1"/>
      <c r="V354" s="1" t="s">
        <v>14274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14567</v>
      </c>
      <c r="F355" s="1" t="s">
        <v>15688</v>
      </c>
      <c r="G355" s="1" t="s">
        <v>16779</v>
      </c>
      <c r="H355" s="1" t="s">
        <v>17880</v>
      </c>
      <c r="I355" s="1" t="s">
        <v>10215</v>
      </c>
      <c r="J355" s="1"/>
      <c r="K355" s="1" t="s">
        <v>18680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18771</v>
      </c>
      <c r="Q355" s="1" t="s">
        <v>19268</v>
      </c>
      <c r="R355" s="1" t="s">
        <v>14266</v>
      </c>
      <c r="S355" s="1" t="s">
        <v>353</v>
      </c>
      <c r="T355" s="1"/>
      <c r="U355" s="1"/>
      <c r="V355" s="1" t="s">
        <v>14274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14568</v>
      </c>
      <c r="F356" s="1" t="s">
        <v>15689</v>
      </c>
      <c r="G356" s="1" t="s">
        <v>16780</v>
      </c>
      <c r="H356" s="1" t="s">
        <v>17881</v>
      </c>
      <c r="I356" s="1" t="s">
        <v>10216</v>
      </c>
      <c r="J356" s="1"/>
      <c r="K356" s="1" t="s">
        <v>18680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18771</v>
      </c>
      <c r="Q356" s="1" t="s">
        <v>19269</v>
      </c>
      <c r="R356" s="1" t="s">
        <v>14266</v>
      </c>
      <c r="S356" s="1" t="s">
        <v>354</v>
      </c>
      <c r="T356" s="1"/>
      <c r="U356" s="1"/>
      <c r="V356" s="1" t="s">
        <v>14274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14569</v>
      </c>
      <c r="F357" s="1" t="s">
        <v>15690</v>
      </c>
      <c r="G357" s="1" t="s">
        <v>16781</v>
      </c>
      <c r="H357" s="1" t="s">
        <v>17882</v>
      </c>
      <c r="I357" s="1" t="s">
        <v>10217</v>
      </c>
      <c r="J357" s="1"/>
      <c r="K357" s="1" t="s">
        <v>18680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18771</v>
      </c>
      <c r="Q357" s="1" t="s">
        <v>19270</v>
      </c>
      <c r="R357" s="1" t="s">
        <v>14266</v>
      </c>
      <c r="S357" s="1" t="s">
        <v>355</v>
      </c>
      <c r="T357" s="1"/>
      <c r="U357" s="1"/>
      <c r="V357" s="1" t="s">
        <v>14274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7007</v>
      </c>
      <c r="H358" s="1" t="s">
        <v>8627</v>
      </c>
      <c r="I358" s="1" t="s">
        <v>10218</v>
      </c>
      <c r="J358" s="1"/>
      <c r="K358" s="1" t="s">
        <v>18680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18772</v>
      </c>
      <c r="Q358" s="1" t="s">
        <v>18772</v>
      </c>
      <c r="R358" s="1" t="s">
        <v>14266</v>
      </c>
      <c r="S358" s="1" t="s">
        <v>356</v>
      </c>
      <c r="T358" s="1"/>
      <c r="U358" s="1" t="s">
        <v>20181</v>
      </c>
      <c r="V358" s="1" t="s">
        <v>14274</v>
      </c>
      <c r="W358" s="1" t="s">
        <v>356</v>
      </c>
      <c r="X358" s="1" t="s">
        <v>20374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14570</v>
      </c>
      <c r="F359" s="1" t="s">
        <v>15691</v>
      </c>
      <c r="G359" s="1" t="s">
        <v>16782</v>
      </c>
      <c r="H359" s="1" t="s">
        <v>17883</v>
      </c>
      <c r="I359" s="1" t="s">
        <v>10219</v>
      </c>
      <c r="J359" s="1"/>
      <c r="K359" s="1" t="s">
        <v>18680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18772</v>
      </c>
      <c r="Q359" s="1" t="s">
        <v>18772</v>
      </c>
      <c r="R359" s="1" t="s">
        <v>14266</v>
      </c>
      <c r="S359" s="1" t="s">
        <v>357</v>
      </c>
      <c r="T359" s="1"/>
      <c r="U359" s="1"/>
      <c r="V359" s="1" t="s">
        <v>14274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7009</v>
      </c>
      <c r="H360" s="1" t="s">
        <v>8597</v>
      </c>
      <c r="I360" s="1" t="s">
        <v>10220</v>
      </c>
      <c r="J360" s="1"/>
      <c r="K360" s="1" t="s">
        <v>18680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18772</v>
      </c>
      <c r="Q360" s="1" t="s">
        <v>18772</v>
      </c>
      <c r="R360" s="1" t="s">
        <v>14266</v>
      </c>
      <c r="S360" s="1" t="s">
        <v>358</v>
      </c>
      <c r="T360" s="1"/>
      <c r="U360" s="1"/>
      <c r="V360" s="1" t="s">
        <v>14274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14571</v>
      </c>
      <c r="F361" s="1" t="s">
        <v>15692</v>
      </c>
      <c r="G361" s="1" t="s">
        <v>16783</v>
      </c>
      <c r="H361" s="1" t="s">
        <v>17884</v>
      </c>
      <c r="I361" s="1" t="s">
        <v>10221</v>
      </c>
      <c r="J361" s="1"/>
      <c r="K361" s="1" t="s">
        <v>18680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18773</v>
      </c>
      <c r="Q361" s="1" t="s">
        <v>19271</v>
      </c>
      <c r="R361" s="1" t="s">
        <v>14266</v>
      </c>
      <c r="S361" s="1" t="s">
        <v>359</v>
      </c>
      <c r="T361" s="1" t="s">
        <v>19966</v>
      </c>
      <c r="U361" s="1"/>
      <c r="V361" s="1" t="s">
        <v>14274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3747</v>
      </c>
      <c r="H362" s="1" t="s">
        <v>8630</v>
      </c>
      <c r="I362" s="1" t="s">
        <v>10222</v>
      </c>
      <c r="J362" s="1"/>
      <c r="K362" s="1" t="s">
        <v>18680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18773</v>
      </c>
      <c r="Q362" s="1" t="s">
        <v>19272</v>
      </c>
      <c r="R362" s="1" t="s">
        <v>14266</v>
      </c>
      <c r="S362" s="1" t="s">
        <v>360</v>
      </c>
      <c r="T362" s="1"/>
      <c r="U362" s="1"/>
      <c r="V362" s="1" t="s">
        <v>14274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14572</v>
      </c>
      <c r="F363" s="1" t="s">
        <v>15693</v>
      </c>
      <c r="G363" s="1" t="s">
        <v>16784</v>
      </c>
      <c r="H363" s="1" t="s">
        <v>17885</v>
      </c>
      <c r="I363" s="1" t="s">
        <v>10223</v>
      </c>
      <c r="J363" s="1"/>
      <c r="K363" s="1" t="s">
        <v>18680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18773</v>
      </c>
      <c r="Q363" s="1" t="s">
        <v>19273</v>
      </c>
      <c r="R363" s="1" t="s">
        <v>14266</v>
      </c>
      <c r="S363" s="1" t="s">
        <v>361</v>
      </c>
      <c r="T363" s="1"/>
      <c r="U363" s="1"/>
      <c r="V363" s="1" t="s">
        <v>14274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14573</v>
      </c>
      <c r="F364" s="1" t="s">
        <v>15694</v>
      </c>
      <c r="G364" s="1" t="s">
        <v>16785</v>
      </c>
      <c r="H364" s="1" t="s">
        <v>17886</v>
      </c>
      <c r="I364" s="1" t="s">
        <v>10224</v>
      </c>
      <c r="J364" s="1"/>
      <c r="K364" s="1" t="s">
        <v>18680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18773</v>
      </c>
      <c r="Q364" s="1" t="s">
        <v>19274</v>
      </c>
      <c r="R364" s="1" t="s">
        <v>14266</v>
      </c>
      <c r="S364" s="1" t="s">
        <v>362</v>
      </c>
      <c r="T364" s="1"/>
      <c r="U364" s="1"/>
      <c r="V364" s="1" t="s">
        <v>14274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8633</v>
      </c>
      <c r="I365" s="1" t="s">
        <v>10225</v>
      </c>
      <c r="J365" s="1"/>
      <c r="K365" s="1" t="s">
        <v>18680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18774</v>
      </c>
      <c r="Q365" s="1" t="s">
        <v>18774</v>
      </c>
      <c r="R365" s="1" t="s">
        <v>14266</v>
      </c>
      <c r="S365" s="1" t="s">
        <v>363</v>
      </c>
      <c r="T365" s="1"/>
      <c r="U365" s="1" t="s">
        <v>20182</v>
      </c>
      <c r="V365" s="1" t="s">
        <v>14274</v>
      </c>
      <c r="W365" s="1" t="s">
        <v>363</v>
      </c>
      <c r="X365" s="1" t="s">
        <v>20375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14574</v>
      </c>
      <c r="F366" s="1" t="s">
        <v>15695</v>
      </c>
      <c r="G366" s="1" t="s">
        <v>16786</v>
      </c>
      <c r="H366" s="1" t="s">
        <v>17887</v>
      </c>
      <c r="I366" s="1" t="s">
        <v>10226</v>
      </c>
      <c r="J366" s="1"/>
      <c r="K366" s="1" t="s">
        <v>18680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18774</v>
      </c>
      <c r="Q366" s="1" t="s">
        <v>18774</v>
      </c>
      <c r="R366" s="1" t="s">
        <v>14266</v>
      </c>
      <c r="S366" s="1" t="s">
        <v>364</v>
      </c>
      <c r="T366" s="1"/>
      <c r="U366" s="1"/>
      <c r="V366" s="1" t="s">
        <v>14274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14575</v>
      </c>
      <c r="F367" s="1" t="s">
        <v>15696</v>
      </c>
      <c r="G367" s="1" t="s">
        <v>16787</v>
      </c>
      <c r="H367" s="1" t="s">
        <v>17888</v>
      </c>
      <c r="I367" s="1" t="s">
        <v>10227</v>
      </c>
      <c r="J367" s="1"/>
      <c r="K367" s="1" t="s">
        <v>18680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18774</v>
      </c>
      <c r="Q367" s="1" t="s">
        <v>18774</v>
      </c>
      <c r="R367" s="1" t="s">
        <v>14266</v>
      </c>
      <c r="S367" s="1" t="s">
        <v>365</v>
      </c>
      <c r="T367" s="1"/>
      <c r="U367" s="1"/>
      <c r="V367" s="1" t="s">
        <v>14274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14576</v>
      </c>
      <c r="F368" s="1" t="s">
        <v>15697</v>
      </c>
      <c r="G368" s="1" t="s">
        <v>16788</v>
      </c>
      <c r="H368" s="1" t="s">
        <v>17889</v>
      </c>
      <c r="I368" s="1" t="s">
        <v>10228</v>
      </c>
      <c r="J368" s="1"/>
      <c r="K368" s="1" t="s">
        <v>18680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18774</v>
      </c>
      <c r="Q368" s="1" t="s">
        <v>18774</v>
      </c>
      <c r="R368" s="1" t="s">
        <v>14266</v>
      </c>
      <c r="S368" s="1" t="s">
        <v>366</v>
      </c>
      <c r="T368" s="1"/>
      <c r="U368" s="1"/>
      <c r="V368" s="1" t="s">
        <v>14274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14577</v>
      </c>
      <c r="F369" s="1" t="s">
        <v>15698</v>
      </c>
      <c r="G369" s="1" t="s">
        <v>16789</v>
      </c>
      <c r="H369" s="1" t="s">
        <v>17890</v>
      </c>
      <c r="I369" s="1" t="s">
        <v>10229</v>
      </c>
      <c r="J369" s="1"/>
      <c r="K369" s="1" t="s">
        <v>18680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18774</v>
      </c>
      <c r="Q369" s="1" t="s">
        <v>18774</v>
      </c>
      <c r="R369" s="1" t="s">
        <v>14266</v>
      </c>
      <c r="S369" s="1" t="s">
        <v>367</v>
      </c>
      <c r="T369" s="1"/>
      <c r="U369" s="1"/>
      <c r="V369" s="1" t="s">
        <v>14274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14578</v>
      </c>
      <c r="F370" s="1" t="s">
        <v>15699</v>
      </c>
      <c r="G370" s="1" t="s">
        <v>16790</v>
      </c>
      <c r="H370" s="1" t="s">
        <v>17891</v>
      </c>
      <c r="I370" s="1" t="s">
        <v>10230</v>
      </c>
      <c r="J370" s="1"/>
      <c r="K370" s="1" t="s">
        <v>18680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18775</v>
      </c>
      <c r="Q370" s="1" t="s">
        <v>19275</v>
      </c>
      <c r="R370" s="1" t="s">
        <v>14266</v>
      </c>
      <c r="S370" s="1" t="s">
        <v>368</v>
      </c>
      <c r="T370" s="1" t="s">
        <v>19967</v>
      </c>
      <c r="U370" s="1"/>
      <c r="V370" s="1" t="s">
        <v>14274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14579</v>
      </c>
      <c r="F371" s="1" t="s">
        <v>15700</v>
      </c>
      <c r="G371" s="1" t="s">
        <v>16791</v>
      </c>
      <c r="H371" s="1" t="s">
        <v>17892</v>
      </c>
      <c r="I371" s="1" t="s">
        <v>10231</v>
      </c>
      <c r="J371" s="1"/>
      <c r="K371" s="1" t="s">
        <v>18680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18775</v>
      </c>
      <c r="Q371" s="1" t="s">
        <v>19276</v>
      </c>
      <c r="R371" s="1" t="s">
        <v>14266</v>
      </c>
      <c r="S371" s="1" t="s">
        <v>369</v>
      </c>
      <c r="T371" s="1"/>
      <c r="U371" s="1"/>
      <c r="V371" s="1" t="s">
        <v>14274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14580</v>
      </c>
      <c r="F372" s="1" t="s">
        <v>15701</v>
      </c>
      <c r="G372" s="1" t="s">
        <v>16792</v>
      </c>
      <c r="H372" s="1" t="s">
        <v>17893</v>
      </c>
      <c r="I372" s="1" t="s">
        <v>10232</v>
      </c>
      <c r="J372" s="1"/>
      <c r="K372" s="1" t="s">
        <v>18680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18775</v>
      </c>
      <c r="Q372" s="1" t="s">
        <v>19277</v>
      </c>
      <c r="R372" s="1" t="s">
        <v>14266</v>
      </c>
      <c r="S372" s="1" t="s">
        <v>370</v>
      </c>
      <c r="T372" s="1"/>
      <c r="U372" s="1"/>
      <c r="V372" s="1" t="s">
        <v>14274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7021</v>
      </c>
      <c r="I373" s="1" t="s">
        <v>10233</v>
      </c>
      <c r="J373" s="1"/>
      <c r="K373" s="1" t="s">
        <v>18680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18775</v>
      </c>
      <c r="Q373" s="1" t="s">
        <v>19278</v>
      </c>
      <c r="R373" s="1" t="s">
        <v>14266</v>
      </c>
      <c r="S373" s="1" t="s">
        <v>371</v>
      </c>
      <c r="T373" s="1"/>
      <c r="U373" s="1"/>
      <c r="V373" s="1" t="s">
        <v>14274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14581</v>
      </c>
      <c r="F374" s="1" t="s">
        <v>15702</v>
      </c>
      <c r="G374" s="1" t="s">
        <v>16793</v>
      </c>
      <c r="H374" s="1" t="s">
        <v>17894</v>
      </c>
      <c r="I374" s="1" t="s">
        <v>10234</v>
      </c>
      <c r="J374" s="1"/>
      <c r="K374" s="1" t="s">
        <v>18680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18775</v>
      </c>
      <c r="Q374" s="1" t="s">
        <v>19279</v>
      </c>
      <c r="R374" s="1" t="s">
        <v>14266</v>
      </c>
      <c r="S374" s="1" t="s">
        <v>372</v>
      </c>
      <c r="T374" s="1"/>
      <c r="U374" s="1"/>
      <c r="V374" s="1" t="s">
        <v>14274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14582</v>
      </c>
      <c r="F375" s="1" t="s">
        <v>15703</v>
      </c>
      <c r="G375" s="1" t="s">
        <v>16794</v>
      </c>
      <c r="H375" s="1" t="s">
        <v>15665</v>
      </c>
      <c r="I375" s="1" t="s">
        <v>10235</v>
      </c>
      <c r="J375" s="1"/>
      <c r="K375" s="1" t="s">
        <v>18680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18775</v>
      </c>
      <c r="Q375" s="1" t="s">
        <v>19280</v>
      </c>
      <c r="R375" s="1" t="s">
        <v>14266</v>
      </c>
      <c r="S375" s="1" t="s">
        <v>373</v>
      </c>
      <c r="T375" s="1"/>
      <c r="U375" s="1"/>
      <c r="V375" s="1" t="s">
        <v>14274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14583</v>
      </c>
      <c r="F376" s="1" t="s">
        <v>15704</v>
      </c>
      <c r="G376" s="1" t="s">
        <v>16795</v>
      </c>
      <c r="H376" s="1" t="s">
        <v>17895</v>
      </c>
      <c r="I376" s="1" t="s">
        <v>10236</v>
      </c>
      <c r="J376" s="1"/>
      <c r="K376" s="1" t="s">
        <v>18680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18776</v>
      </c>
      <c r="Q376" s="1" t="s">
        <v>18776</v>
      </c>
      <c r="R376" s="1" t="s">
        <v>14266</v>
      </c>
      <c r="S376" s="1" t="s">
        <v>374</v>
      </c>
      <c r="T376" s="1"/>
      <c r="U376" s="1" t="s">
        <v>20183</v>
      </c>
      <c r="V376" s="1" t="s">
        <v>14274</v>
      </c>
      <c r="W376" s="1" t="s">
        <v>374</v>
      </c>
      <c r="X376" s="1"/>
      <c r="Y376" t="s">
        <v>20479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14584</v>
      </c>
      <c r="F377" s="1" t="s">
        <v>15705</v>
      </c>
      <c r="G377" s="1" t="s">
        <v>16796</v>
      </c>
      <c r="H377" s="1" t="s">
        <v>15705</v>
      </c>
      <c r="I377" s="1" t="s">
        <v>10237</v>
      </c>
      <c r="J377" s="1"/>
      <c r="K377" s="1" t="s">
        <v>18680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18776</v>
      </c>
      <c r="Q377" s="1" t="s">
        <v>18776</v>
      </c>
      <c r="R377" s="1" t="s">
        <v>14266</v>
      </c>
      <c r="S377" s="1" t="s">
        <v>375</v>
      </c>
      <c r="T377" s="1"/>
      <c r="U377" s="1"/>
      <c r="V377" s="1" t="s">
        <v>14274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14585</v>
      </c>
      <c r="F378" s="1" t="s">
        <v>15706</v>
      </c>
      <c r="G378" s="1" t="s">
        <v>16797</v>
      </c>
      <c r="H378" s="1" t="s">
        <v>17896</v>
      </c>
      <c r="I378" s="1" t="s">
        <v>10238</v>
      </c>
      <c r="J378" s="1"/>
      <c r="K378" s="1" t="s">
        <v>18680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18776</v>
      </c>
      <c r="Q378" s="1" t="s">
        <v>18776</v>
      </c>
      <c r="R378" s="1" t="s">
        <v>14266</v>
      </c>
      <c r="S378" s="1" t="s">
        <v>376</v>
      </c>
      <c r="T378" s="1"/>
      <c r="U378" s="1"/>
      <c r="V378" s="1" t="s">
        <v>14274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14586</v>
      </c>
      <c r="F379" s="1" t="s">
        <v>15707</v>
      </c>
      <c r="G379" s="1" t="s">
        <v>16798</v>
      </c>
      <c r="H379" s="1" t="s">
        <v>17890</v>
      </c>
      <c r="I379" s="1" t="s">
        <v>10239</v>
      </c>
      <c r="J379" s="1"/>
      <c r="K379" s="1" t="s">
        <v>18680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18777</v>
      </c>
      <c r="Q379" s="1" t="s">
        <v>19281</v>
      </c>
      <c r="R379" s="1" t="s">
        <v>14266</v>
      </c>
      <c r="S379" s="1" t="s">
        <v>377</v>
      </c>
      <c r="T379" s="1" t="s">
        <v>19968</v>
      </c>
      <c r="U379" s="1"/>
      <c r="V379" s="1" t="s">
        <v>14274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7028</v>
      </c>
      <c r="H380" s="1" t="s">
        <v>8644</v>
      </c>
      <c r="I380" s="1" t="s">
        <v>10240</v>
      </c>
      <c r="J380" s="1"/>
      <c r="K380" s="1" t="s">
        <v>18680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18777</v>
      </c>
      <c r="Q380" s="1" t="s">
        <v>19282</v>
      </c>
      <c r="R380" s="1" t="s">
        <v>14266</v>
      </c>
      <c r="S380" s="1" t="s">
        <v>378</v>
      </c>
      <c r="T380" s="1"/>
      <c r="U380" s="1"/>
      <c r="V380" s="1" t="s">
        <v>14274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7029</v>
      </c>
      <c r="H381" s="1" t="s">
        <v>8645</v>
      </c>
      <c r="I381" s="1" t="s">
        <v>10241</v>
      </c>
      <c r="J381" s="1"/>
      <c r="K381" s="1" t="s">
        <v>18680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18777</v>
      </c>
      <c r="Q381" s="1" t="s">
        <v>19283</v>
      </c>
      <c r="R381" s="1" t="s">
        <v>14266</v>
      </c>
      <c r="S381" s="1" t="s">
        <v>379</v>
      </c>
      <c r="T381" s="1"/>
      <c r="U381" s="1"/>
      <c r="V381" s="1" t="s">
        <v>14274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14587</v>
      </c>
      <c r="F382" s="1" t="s">
        <v>15708</v>
      </c>
      <c r="G382" s="1" t="s">
        <v>16799</v>
      </c>
      <c r="H382" s="1" t="s">
        <v>17897</v>
      </c>
      <c r="I382" s="1" t="s">
        <v>10242</v>
      </c>
      <c r="J382" s="1"/>
      <c r="K382" s="1" t="s">
        <v>18680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18777</v>
      </c>
      <c r="Q382" s="1" t="s">
        <v>19284</v>
      </c>
      <c r="R382" s="1" t="s">
        <v>14266</v>
      </c>
      <c r="S382" s="1" t="s">
        <v>380</v>
      </c>
      <c r="T382" s="1"/>
      <c r="U382" s="1"/>
      <c r="V382" s="1" t="s">
        <v>14274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14588</v>
      </c>
      <c r="F383" s="1" t="s">
        <v>15709</v>
      </c>
      <c r="G383" s="1" t="s">
        <v>16800</v>
      </c>
      <c r="H383" s="1" t="s">
        <v>17898</v>
      </c>
      <c r="I383" s="1" t="s">
        <v>10243</v>
      </c>
      <c r="J383" s="1"/>
      <c r="K383" s="1" t="s">
        <v>18680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18777</v>
      </c>
      <c r="Q383" s="1" t="s">
        <v>19285</v>
      </c>
      <c r="R383" s="1" t="s">
        <v>14266</v>
      </c>
      <c r="S383" s="1" t="s">
        <v>381</v>
      </c>
      <c r="T383" s="1"/>
      <c r="U383" s="1"/>
      <c r="V383" s="1" t="s">
        <v>14274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14589</v>
      </c>
      <c r="F384" s="1" t="s">
        <v>15710</v>
      </c>
      <c r="G384" s="1" t="s">
        <v>16801</v>
      </c>
      <c r="H384" s="1" t="s">
        <v>17899</v>
      </c>
      <c r="I384" s="1" t="s">
        <v>10244</v>
      </c>
      <c r="J384" s="1"/>
      <c r="K384" s="1" t="s">
        <v>18680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18777</v>
      </c>
      <c r="Q384" s="1" t="s">
        <v>19286</v>
      </c>
      <c r="R384" s="1" t="s">
        <v>14266</v>
      </c>
      <c r="S384" s="1" t="s">
        <v>382</v>
      </c>
      <c r="T384" s="1"/>
      <c r="U384" s="1"/>
      <c r="V384" s="1" t="s">
        <v>14274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14590</v>
      </c>
      <c r="F385" s="1" t="s">
        <v>15711</v>
      </c>
      <c r="G385" s="1" t="s">
        <v>16802</v>
      </c>
      <c r="H385" s="1" t="s">
        <v>17900</v>
      </c>
      <c r="I385" s="1" t="s">
        <v>10245</v>
      </c>
      <c r="J385" s="1"/>
      <c r="K385" s="1" t="s">
        <v>18680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18777</v>
      </c>
      <c r="Q385" s="1" t="s">
        <v>19287</v>
      </c>
      <c r="R385" s="1" t="s">
        <v>14266</v>
      </c>
      <c r="S385" s="1" t="s">
        <v>383</v>
      </c>
      <c r="T385" s="1"/>
      <c r="U385" s="1"/>
      <c r="V385" s="1" t="s">
        <v>14274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14591</v>
      </c>
      <c r="F386" s="1" t="s">
        <v>15712</v>
      </c>
      <c r="G386" s="1" t="s">
        <v>16803</v>
      </c>
      <c r="H386" s="1" t="s">
        <v>17901</v>
      </c>
      <c r="I386" s="1" t="s">
        <v>10246</v>
      </c>
      <c r="J386" s="1"/>
      <c r="K386" s="1" t="s">
        <v>18680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18777</v>
      </c>
      <c r="Q386" s="1" t="s">
        <v>19288</v>
      </c>
      <c r="R386" s="1" t="s">
        <v>14266</v>
      </c>
      <c r="S386" s="1" t="s">
        <v>384</v>
      </c>
      <c r="T386" s="1"/>
      <c r="U386" s="1"/>
      <c r="V386" s="1" t="s">
        <v>14274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14592</v>
      </c>
      <c r="F387" s="1" t="s">
        <v>15713</v>
      </c>
      <c r="G387" s="1" t="s">
        <v>16804</v>
      </c>
      <c r="H387" s="1" t="s">
        <v>17902</v>
      </c>
      <c r="I387" s="1" t="s">
        <v>10247</v>
      </c>
      <c r="J387" s="1"/>
      <c r="K387" s="1" t="s">
        <v>18680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18778</v>
      </c>
      <c r="Q387" s="1" t="s">
        <v>18778</v>
      </c>
      <c r="R387" s="1" t="s">
        <v>14266</v>
      </c>
      <c r="S387" s="1" t="s">
        <v>385</v>
      </c>
      <c r="T387" s="1"/>
      <c r="U387" s="1" t="s">
        <v>20184</v>
      </c>
      <c r="V387" s="1" t="s">
        <v>14274</v>
      </c>
      <c r="W387" s="1" t="s">
        <v>385</v>
      </c>
      <c r="X387" s="1" t="s">
        <v>20376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14593</v>
      </c>
      <c r="F388" s="1" t="s">
        <v>15714</v>
      </c>
      <c r="G388" s="1" t="s">
        <v>16805</v>
      </c>
      <c r="H388" s="1" t="s">
        <v>17903</v>
      </c>
      <c r="I388" s="1" t="s">
        <v>10248</v>
      </c>
      <c r="J388" s="1"/>
      <c r="K388" s="1" t="s">
        <v>18680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18778</v>
      </c>
      <c r="Q388" s="1" t="s">
        <v>18778</v>
      </c>
      <c r="R388" s="1" t="s">
        <v>14266</v>
      </c>
      <c r="S388" s="1" t="s">
        <v>386</v>
      </c>
      <c r="T388" s="1"/>
      <c r="U388" s="1"/>
      <c r="V388" s="1" t="s">
        <v>14274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14594</v>
      </c>
      <c r="F389" s="1" t="s">
        <v>15715</v>
      </c>
      <c r="G389" s="1" t="s">
        <v>16806</v>
      </c>
      <c r="H389" s="1" t="s">
        <v>17904</v>
      </c>
      <c r="I389" s="1" t="s">
        <v>10249</v>
      </c>
      <c r="J389" s="1"/>
      <c r="K389" s="1" t="s">
        <v>18680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18778</v>
      </c>
      <c r="Q389" s="1" t="s">
        <v>18778</v>
      </c>
      <c r="R389" s="1" t="s">
        <v>14266</v>
      </c>
      <c r="S389" s="1" t="s">
        <v>387</v>
      </c>
      <c r="T389" s="1"/>
      <c r="U389" s="1"/>
      <c r="V389" s="1" t="s">
        <v>14274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14595</v>
      </c>
      <c r="F390" s="1" t="s">
        <v>15716</v>
      </c>
      <c r="G390" s="1" t="s">
        <v>16807</v>
      </c>
      <c r="H390" s="1" t="s">
        <v>17905</v>
      </c>
      <c r="I390" s="1" t="s">
        <v>10250</v>
      </c>
      <c r="J390" s="1"/>
      <c r="K390" s="1" t="s">
        <v>18680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18778</v>
      </c>
      <c r="Q390" s="1" t="s">
        <v>18778</v>
      </c>
      <c r="R390" s="1" t="s">
        <v>14266</v>
      </c>
      <c r="S390" s="1" t="s">
        <v>388</v>
      </c>
      <c r="T390" s="1"/>
      <c r="U390" s="1"/>
      <c r="V390" s="1" t="s">
        <v>14274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14596</v>
      </c>
      <c r="F391" s="1" t="s">
        <v>15717</v>
      </c>
      <c r="G391" s="1" t="s">
        <v>14596</v>
      </c>
      <c r="H391" s="1" t="s">
        <v>17906</v>
      </c>
      <c r="I391" s="1" t="s">
        <v>10251</v>
      </c>
      <c r="J391" s="1"/>
      <c r="K391" s="1" t="s">
        <v>18680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18778</v>
      </c>
      <c r="Q391" s="1" t="s">
        <v>18778</v>
      </c>
      <c r="R391" s="1" t="s">
        <v>14266</v>
      </c>
      <c r="S391" s="1" t="s">
        <v>389</v>
      </c>
      <c r="T391" s="1"/>
      <c r="U391" s="1"/>
      <c r="V391" s="1" t="s">
        <v>14274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14597</v>
      </c>
      <c r="F392" s="1" t="s">
        <v>15718</v>
      </c>
      <c r="G392" s="1" t="s">
        <v>16808</v>
      </c>
      <c r="H392" s="1" t="s">
        <v>17907</v>
      </c>
      <c r="I392" s="1" t="s">
        <v>10252</v>
      </c>
      <c r="J392" s="1"/>
      <c r="K392" s="1" t="s">
        <v>18680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18778</v>
      </c>
      <c r="Q392" s="1" t="s">
        <v>18778</v>
      </c>
      <c r="R392" s="1" t="s">
        <v>14266</v>
      </c>
      <c r="S392" s="1" t="s">
        <v>390</v>
      </c>
      <c r="T392" s="1"/>
      <c r="U392" s="1"/>
      <c r="V392" s="1" t="s">
        <v>14274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14598</v>
      </c>
      <c r="F393" s="1" t="s">
        <v>15719</v>
      </c>
      <c r="G393" s="1" t="s">
        <v>16809</v>
      </c>
      <c r="H393" s="1" t="s">
        <v>17908</v>
      </c>
      <c r="I393" s="1" t="s">
        <v>10253</v>
      </c>
      <c r="J393" s="1"/>
      <c r="K393" s="1" t="s">
        <v>18680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18778</v>
      </c>
      <c r="Q393" s="1" t="s">
        <v>18778</v>
      </c>
      <c r="R393" s="1" t="s">
        <v>14266</v>
      </c>
      <c r="S393" s="1" t="s">
        <v>391</v>
      </c>
      <c r="T393" s="1"/>
      <c r="U393" s="1"/>
      <c r="V393" s="1" t="s">
        <v>14274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3779</v>
      </c>
      <c r="H394" s="1" t="s">
        <v>8658</v>
      </c>
      <c r="I394" s="1" t="s">
        <v>10254</v>
      </c>
      <c r="J394" s="1"/>
      <c r="K394" s="1" t="s">
        <v>18680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18778</v>
      </c>
      <c r="Q394" s="1" t="s">
        <v>18778</v>
      </c>
      <c r="R394" s="1" t="s">
        <v>14266</v>
      </c>
      <c r="S394" s="1" t="s">
        <v>392</v>
      </c>
      <c r="T394" s="1"/>
      <c r="U394" s="1"/>
      <c r="V394" s="1" t="s">
        <v>14274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14599</v>
      </c>
      <c r="F395" s="1" t="s">
        <v>15720</v>
      </c>
      <c r="G395" s="1" t="s">
        <v>16810</v>
      </c>
      <c r="H395" s="1" t="s">
        <v>17909</v>
      </c>
      <c r="I395" s="1" t="s">
        <v>10255</v>
      </c>
      <c r="J395" s="1"/>
      <c r="K395" s="1" t="s">
        <v>18680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18779</v>
      </c>
      <c r="Q395" s="1" t="s">
        <v>19289</v>
      </c>
      <c r="R395" s="1" t="s">
        <v>14266</v>
      </c>
      <c r="S395" s="1" t="s">
        <v>393</v>
      </c>
      <c r="T395" s="1" t="s">
        <v>19969</v>
      </c>
      <c r="U395" s="1"/>
      <c r="V395" s="1" t="s">
        <v>14274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7042</v>
      </c>
      <c r="H396" s="1" t="s">
        <v>8660</v>
      </c>
      <c r="I396" s="1" t="s">
        <v>10256</v>
      </c>
      <c r="J396" s="1"/>
      <c r="K396" s="1" t="s">
        <v>18680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18779</v>
      </c>
      <c r="Q396" s="1" t="s">
        <v>19290</v>
      </c>
      <c r="R396" s="1" t="s">
        <v>14266</v>
      </c>
      <c r="S396" s="1" t="s">
        <v>394</v>
      </c>
      <c r="T396" s="1"/>
      <c r="U396" s="1"/>
      <c r="V396" s="1" t="s">
        <v>14274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14600</v>
      </c>
      <c r="F397" s="1" t="s">
        <v>15721</v>
      </c>
      <c r="G397" s="1" t="s">
        <v>16811</v>
      </c>
      <c r="H397" s="1" t="s">
        <v>17910</v>
      </c>
      <c r="I397" s="1" t="s">
        <v>10257</v>
      </c>
      <c r="J397" s="1"/>
      <c r="K397" s="1" t="s">
        <v>18680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18779</v>
      </c>
      <c r="Q397" s="1" t="s">
        <v>19291</v>
      </c>
      <c r="R397" s="1" t="s">
        <v>14266</v>
      </c>
      <c r="S397" s="1" t="s">
        <v>395</v>
      </c>
      <c r="T397" s="1"/>
      <c r="U397" s="1"/>
      <c r="V397" s="1" t="s">
        <v>14274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14601</v>
      </c>
      <c r="F398" s="1" t="s">
        <v>15722</v>
      </c>
      <c r="G398" s="1" t="s">
        <v>16812</v>
      </c>
      <c r="H398" s="1" t="s">
        <v>17911</v>
      </c>
      <c r="I398" s="1" t="s">
        <v>10258</v>
      </c>
      <c r="J398" s="1"/>
      <c r="K398" s="1" t="s">
        <v>18680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18780</v>
      </c>
      <c r="Q398" s="1" t="s">
        <v>18780</v>
      </c>
      <c r="R398" s="1" t="s">
        <v>14266</v>
      </c>
      <c r="S398" s="1" t="s">
        <v>396</v>
      </c>
      <c r="T398" s="1"/>
      <c r="U398" s="1" t="s">
        <v>20185</v>
      </c>
      <c r="V398" s="1" t="s">
        <v>14274</v>
      </c>
      <c r="W398" s="1" t="s">
        <v>396</v>
      </c>
      <c r="X398" s="1"/>
      <c r="Y398" t="s">
        <v>20480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14602</v>
      </c>
      <c r="F399" s="1" t="s">
        <v>15723</v>
      </c>
      <c r="G399" s="1" t="s">
        <v>16813</v>
      </c>
      <c r="H399" s="1" t="s">
        <v>17912</v>
      </c>
      <c r="I399" s="1" t="s">
        <v>10259</v>
      </c>
      <c r="J399" s="1"/>
      <c r="K399" s="1" t="s">
        <v>18680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18780</v>
      </c>
      <c r="Q399" s="1" t="s">
        <v>18780</v>
      </c>
      <c r="R399" s="1" t="s">
        <v>14266</v>
      </c>
      <c r="S399" s="1" t="s">
        <v>397</v>
      </c>
      <c r="T399" s="1"/>
      <c r="U399" s="1"/>
      <c r="V399" s="1" t="s">
        <v>14274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14603</v>
      </c>
      <c r="F400" s="1" t="s">
        <v>15724</v>
      </c>
      <c r="G400" s="1" t="s">
        <v>16814</v>
      </c>
      <c r="H400" s="1" t="s">
        <v>17912</v>
      </c>
      <c r="I400" s="1" t="s">
        <v>10260</v>
      </c>
      <c r="J400" s="1"/>
      <c r="K400" s="1" t="s">
        <v>18680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18781</v>
      </c>
      <c r="Q400" s="1" t="s">
        <v>19292</v>
      </c>
      <c r="R400" s="1" t="s">
        <v>14266</v>
      </c>
      <c r="S400" s="1" t="s">
        <v>398</v>
      </c>
      <c r="T400" s="1" t="s">
        <v>19970</v>
      </c>
      <c r="U400" s="1"/>
      <c r="V400" s="1" t="s">
        <v>14274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14604</v>
      </c>
      <c r="F401" s="1" t="s">
        <v>15725</v>
      </c>
      <c r="G401" s="1" t="s">
        <v>16815</v>
      </c>
      <c r="H401" s="1" t="s">
        <v>17913</v>
      </c>
      <c r="I401" s="1" t="s">
        <v>10261</v>
      </c>
      <c r="J401" s="1"/>
      <c r="K401" s="1" t="s">
        <v>18680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18782</v>
      </c>
      <c r="Q401" s="1" t="s">
        <v>18782</v>
      </c>
      <c r="R401" s="1" t="s">
        <v>14266</v>
      </c>
      <c r="S401" s="1" t="s">
        <v>399</v>
      </c>
      <c r="T401" s="1"/>
      <c r="U401" s="1" t="s">
        <v>20186</v>
      </c>
      <c r="V401" s="1" t="s">
        <v>14274</v>
      </c>
      <c r="W401" s="1" t="s">
        <v>399</v>
      </c>
      <c r="X401" s="1" t="s">
        <v>20377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14605</v>
      </c>
      <c r="F402" s="1" t="s">
        <v>15726</v>
      </c>
      <c r="G402" s="1" t="s">
        <v>16816</v>
      </c>
      <c r="H402" s="1" t="s">
        <v>17914</v>
      </c>
      <c r="I402" s="1" t="s">
        <v>10262</v>
      </c>
      <c r="J402" s="1"/>
      <c r="K402" s="1" t="s">
        <v>18680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18782</v>
      </c>
      <c r="Q402" s="1" t="s">
        <v>18782</v>
      </c>
      <c r="R402" s="1" t="s">
        <v>14266</v>
      </c>
      <c r="S402" s="1" t="s">
        <v>400</v>
      </c>
      <c r="T402" s="1"/>
      <c r="U402" s="1"/>
      <c r="V402" s="1" t="s">
        <v>14274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14606</v>
      </c>
      <c r="F403" s="1" t="s">
        <v>15727</v>
      </c>
      <c r="G403" s="1" t="s">
        <v>16817</v>
      </c>
      <c r="H403" s="1" t="s">
        <v>17915</v>
      </c>
      <c r="I403" s="1" t="s">
        <v>10263</v>
      </c>
      <c r="J403" s="1"/>
      <c r="K403" s="1" t="s">
        <v>18680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18782</v>
      </c>
      <c r="Q403" s="1" t="s">
        <v>18782</v>
      </c>
      <c r="R403" s="1" t="s">
        <v>14266</v>
      </c>
      <c r="S403" s="1" t="s">
        <v>401</v>
      </c>
      <c r="T403" s="1"/>
      <c r="U403" s="1"/>
      <c r="V403" s="1" t="s">
        <v>14274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14607</v>
      </c>
      <c r="F404" s="1" t="s">
        <v>15728</v>
      </c>
      <c r="G404" s="1" t="s">
        <v>16818</v>
      </c>
      <c r="H404" s="1" t="s">
        <v>17916</v>
      </c>
      <c r="I404" s="1" t="s">
        <v>10264</v>
      </c>
      <c r="J404" s="1"/>
      <c r="K404" s="1" t="s">
        <v>18680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18782</v>
      </c>
      <c r="Q404" s="1" t="s">
        <v>18782</v>
      </c>
      <c r="R404" s="1" t="s">
        <v>14266</v>
      </c>
      <c r="S404" s="1" t="s">
        <v>402</v>
      </c>
      <c r="T404" s="1"/>
      <c r="U404" s="1"/>
      <c r="V404" s="1" t="s">
        <v>14274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14608</v>
      </c>
      <c r="F405" s="1" t="s">
        <v>15729</v>
      </c>
      <c r="G405" s="1" t="s">
        <v>16819</v>
      </c>
      <c r="H405" s="1" t="s">
        <v>17917</v>
      </c>
      <c r="I405" s="1" t="s">
        <v>10265</v>
      </c>
      <c r="J405" s="1"/>
      <c r="K405" s="1" t="s">
        <v>18680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18782</v>
      </c>
      <c r="Q405" s="1" t="s">
        <v>18782</v>
      </c>
      <c r="R405" s="1" t="s">
        <v>14266</v>
      </c>
      <c r="S405" s="1" t="s">
        <v>403</v>
      </c>
      <c r="T405" s="1"/>
      <c r="U405" s="1"/>
      <c r="V405" s="1" t="s">
        <v>14274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14609</v>
      </c>
      <c r="F406" s="1" t="s">
        <v>15730</v>
      </c>
      <c r="G406" s="1" t="s">
        <v>14609</v>
      </c>
      <c r="H406" s="1" t="s">
        <v>17918</v>
      </c>
      <c r="I406" s="1" t="s">
        <v>10266</v>
      </c>
      <c r="J406" s="1"/>
      <c r="K406" s="1" t="s">
        <v>18680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18783</v>
      </c>
      <c r="Q406" s="1" t="s">
        <v>19293</v>
      </c>
      <c r="R406" s="1" t="s">
        <v>14266</v>
      </c>
      <c r="S406" s="1" t="s">
        <v>404</v>
      </c>
      <c r="T406" s="1" t="s">
        <v>19971</v>
      </c>
      <c r="U406" s="1"/>
      <c r="V406" s="1" t="s">
        <v>14274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14610</v>
      </c>
      <c r="F407" s="1" t="s">
        <v>15731</v>
      </c>
      <c r="G407" s="1" t="s">
        <v>16820</v>
      </c>
      <c r="H407" s="1" t="s">
        <v>17919</v>
      </c>
      <c r="I407" s="1" t="s">
        <v>10267</v>
      </c>
      <c r="J407" s="1"/>
      <c r="K407" s="1" t="s">
        <v>18680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18783</v>
      </c>
      <c r="Q407" s="1" t="s">
        <v>19294</v>
      </c>
      <c r="R407" s="1" t="s">
        <v>14266</v>
      </c>
      <c r="S407" s="1" t="s">
        <v>405</v>
      </c>
      <c r="T407" s="1"/>
      <c r="U407" s="1"/>
      <c r="V407" s="1" t="s">
        <v>14274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3793</v>
      </c>
      <c r="H408" s="1" t="s">
        <v>8671</v>
      </c>
      <c r="I408" s="1" t="s">
        <v>10268</v>
      </c>
      <c r="J408" s="1"/>
      <c r="K408" s="1" t="s">
        <v>18680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18783</v>
      </c>
      <c r="Q408" s="1" t="s">
        <v>19295</v>
      </c>
      <c r="R408" s="1" t="s">
        <v>14266</v>
      </c>
      <c r="S408" s="1" t="s">
        <v>406</v>
      </c>
      <c r="T408" s="1"/>
      <c r="U408" s="1"/>
      <c r="V408" s="1" t="s">
        <v>14274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14611</v>
      </c>
      <c r="F409" s="1" t="s">
        <v>15732</v>
      </c>
      <c r="G409" s="1" t="s">
        <v>16821</v>
      </c>
      <c r="H409" s="1" t="s">
        <v>17920</v>
      </c>
      <c r="I409" s="1" t="s">
        <v>10269</v>
      </c>
      <c r="J409" s="1"/>
      <c r="K409" s="1" t="s">
        <v>18680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18783</v>
      </c>
      <c r="Q409" s="1" t="s">
        <v>19296</v>
      </c>
      <c r="R409" s="1" t="s">
        <v>14266</v>
      </c>
      <c r="S409" s="1" t="s">
        <v>407</v>
      </c>
      <c r="T409" s="1"/>
      <c r="U409" s="1"/>
      <c r="V409" s="1" t="s">
        <v>14274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14612</v>
      </c>
      <c r="F410" s="1" t="s">
        <v>15733</v>
      </c>
      <c r="G410" s="1" t="s">
        <v>16822</v>
      </c>
      <c r="H410" s="1" t="s">
        <v>17921</v>
      </c>
      <c r="I410" s="1" t="s">
        <v>10270</v>
      </c>
      <c r="J410" s="1"/>
      <c r="K410" s="1" t="s">
        <v>18680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18783</v>
      </c>
      <c r="Q410" s="1" t="s">
        <v>19297</v>
      </c>
      <c r="R410" s="1" t="s">
        <v>14266</v>
      </c>
      <c r="S410" s="1" t="s">
        <v>408</v>
      </c>
      <c r="T410" s="1"/>
      <c r="U410" s="1"/>
      <c r="V410" s="1" t="s">
        <v>14274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14613</v>
      </c>
      <c r="F411" s="1" t="s">
        <v>15734</v>
      </c>
      <c r="G411" s="1" t="s">
        <v>16823</v>
      </c>
      <c r="H411" s="1" t="s">
        <v>17922</v>
      </c>
      <c r="I411" s="1" t="s">
        <v>10271</v>
      </c>
      <c r="J411" s="1"/>
      <c r="K411" s="1" t="s">
        <v>18680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18783</v>
      </c>
      <c r="Q411" s="1" t="s">
        <v>19298</v>
      </c>
      <c r="R411" s="1" t="s">
        <v>14266</v>
      </c>
      <c r="S411" s="1" t="s">
        <v>409</v>
      </c>
      <c r="T411" s="1"/>
      <c r="U411" s="1"/>
      <c r="V411" s="1" t="s">
        <v>14274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14614</v>
      </c>
      <c r="F412" s="1" t="s">
        <v>15735</v>
      </c>
      <c r="G412" s="1" t="s">
        <v>16824</v>
      </c>
      <c r="H412" s="1" t="s">
        <v>17923</v>
      </c>
      <c r="I412" s="1" t="s">
        <v>10272</v>
      </c>
      <c r="J412" s="1"/>
      <c r="K412" s="1" t="s">
        <v>18680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18783</v>
      </c>
      <c r="Q412" s="1" t="s">
        <v>19299</v>
      </c>
      <c r="R412" s="1" t="s">
        <v>14266</v>
      </c>
      <c r="S412" s="1" t="s">
        <v>410</v>
      </c>
      <c r="T412" s="1"/>
      <c r="U412" s="1"/>
      <c r="V412" s="1" t="s">
        <v>14274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14615</v>
      </c>
      <c r="F413" s="1" t="s">
        <v>15736</v>
      </c>
      <c r="G413" s="1" t="s">
        <v>16825</v>
      </c>
      <c r="H413" s="1" t="s">
        <v>17924</v>
      </c>
      <c r="I413" s="1" t="s">
        <v>10273</v>
      </c>
      <c r="J413" s="1"/>
      <c r="K413" s="1" t="s">
        <v>18680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18784</v>
      </c>
      <c r="Q413" s="1" t="s">
        <v>18784</v>
      </c>
      <c r="R413" s="1" t="s">
        <v>14266</v>
      </c>
      <c r="S413" s="1" t="s">
        <v>411</v>
      </c>
      <c r="T413" s="1"/>
      <c r="U413" s="1" t="s">
        <v>20187</v>
      </c>
      <c r="V413" s="1" t="s">
        <v>14274</v>
      </c>
      <c r="W413" s="1" t="s">
        <v>411</v>
      </c>
      <c r="X413" s="1" t="s">
        <v>20378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7058</v>
      </c>
      <c r="H414" s="1" t="s">
        <v>8677</v>
      </c>
      <c r="I414" s="1" t="s">
        <v>10274</v>
      </c>
      <c r="J414" s="1"/>
      <c r="K414" s="1" t="s">
        <v>18680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18785</v>
      </c>
      <c r="Q414" s="1" t="s">
        <v>19300</v>
      </c>
      <c r="R414" s="1" t="s">
        <v>14266</v>
      </c>
      <c r="S414" s="1" t="s">
        <v>412</v>
      </c>
      <c r="T414" s="1" t="s">
        <v>19972</v>
      </c>
      <c r="U414" s="1"/>
      <c r="V414" s="1" t="s">
        <v>14274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14616</v>
      </c>
      <c r="F415" s="1" t="s">
        <v>15737</v>
      </c>
      <c r="G415" s="1" t="s">
        <v>16826</v>
      </c>
      <c r="H415" s="1" t="s">
        <v>17922</v>
      </c>
      <c r="I415" s="1" t="s">
        <v>10275</v>
      </c>
      <c r="J415" s="1"/>
      <c r="K415" s="1" t="s">
        <v>18680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18786</v>
      </c>
      <c r="Q415" s="1" t="s">
        <v>18786</v>
      </c>
      <c r="R415" s="1" t="s">
        <v>14266</v>
      </c>
      <c r="S415" s="1" t="s">
        <v>413</v>
      </c>
      <c r="T415" s="1"/>
      <c r="U415" s="1" t="s">
        <v>20188</v>
      </c>
      <c r="V415" s="1" t="s">
        <v>14274</v>
      </c>
      <c r="W415" s="1" t="s">
        <v>413</v>
      </c>
      <c r="X415" s="1"/>
      <c r="Y415" t="s">
        <v>20481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7060</v>
      </c>
      <c r="H416" s="1" t="s">
        <v>8678</v>
      </c>
      <c r="I416" s="1" t="s">
        <v>10276</v>
      </c>
      <c r="J416" s="1"/>
      <c r="K416" s="1" t="s">
        <v>18680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18786</v>
      </c>
      <c r="Q416" s="1" t="s">
        <v>18786</v>
      </c>
      <c r="R416" s="1" t="s">
        <v>14266</v>
      </c>
      <c r="S416" s="1" t="s">
        <v>414</v>
      </c>
      <c r="T416" s="1"/>
      <c r="U416" s="1"/>
      <c r="V416" s="1" t="s">
        <v>14274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14617</v>
      </c>
      <c r="F417" s="1" t="s">
        <v>15738</v>
      </c>
      <c r="G417" s="1" t="s">
        <v>16827</v>
      </c>
      <c r="H417" s="1" t="s">
        <v>17925</v>
      </c>
      <c r="I417" s="1" t="s">
        <v>10277</v>
      </c>
      <c r="J417" s="1"/>
      <c r="K417" s="1" t="s">
        <v>18680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18786</v>
      </c>
      <c r="Q417" s="1" t="s">
        <v>18786</v>
      </c>
      <c r="R417" s="1" t="s">
        <v>14266</v>
      </c>
      <c r="S417" s="1" t="s">
        <v>415</v>
      </c>
      <c r="T417" s="1"/>
      <c r="U417" s="1"/>
      <c r="V417" s="1" t="s">
        <v>14274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14618</v>
      </c>
      <c r="F418" s="1" t="s">
        <v>15739</v>
      </c>
      <c r="G418" s="1" t="s">
        <v>16828</v>
      </c>
      <c r="H418" s="1" t="s">
        <v>17921</v>
      </c>
      <c r="I418" s="1" t="s">
        <v>10278</v>
      </c>
      <c r="J418" s="1"/>
      <c r="K418" s="1" t="s">
        <v>18680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18786</v>
      </c>
      <c r="Q418" s="1" t="s">
        <v>18786</v>
      </c>
      <c r="R418" s="1" t="s">
        <v>14266</v>
      </c>
      <c r="S418" s="1" t="s">
        <v>416</v>
      </c>
      <c r="T418" s="1"/>
      <c r="U418" s="1"/>
      <c r="V418" s="1" t="s">
        <v>14274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14619</v>
      </c>
      <c r="F419" s="1" t="s">
        <v>15740</v>
      </c>
      <c r="G419" s="1" t="s">
        <v>16829</v>
      </c>
      <c r="H419" s="1" t="s">
        <v>17926</v>
      </c>
      <c r="I419" s="1" t="s">
        <v>10279</v>
      </c>
      <c r="J419" s="1"/>
      <c r="K419" s="1" t="s">
        <v>18680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18786</v>
      </c>
      <c r="Q419" s="1" t="s">
        <v>18786</v>
      </c>
      <c r="R419" s="1" t="s">
        <v>14266</v>
      </c>
      <c r="S419" s="1" t="s">
        <v>417</v>
      </c>
      <c r="T419" s="1"/>
      <c r="U419" s="1"/>
      <c r="V419" s="1" t="s">
        <v>14274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14620</v>
      </c>
      <c r="F420" s="1" t="s">
        <v>15741</v>
      </c>
      <c r="G420" s="1" t="s">
        <v>16830</v>
      </c>
      <c r="H420" s="1" t="s">
        <v>17924</v>
      </c>
      <c r="I420" s="1" t="s">
        <v>10280</v>
      </c>
      <c r="J420" s="1"/>
      <c r="K420" s="1" t="s">
        <v>18680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18786</v>
      </c>
      <c r="Q420" s="1" t="s">
        <v>18786</v>
      </c>
      <c r="R420" s="1" t="s">
        <v>14266</v>
      </c>
      <c r="S420" s="1" t="s">
        <v>418</v>
      </c>
      <c r="T420" s="1"/>
      <c r="U420" s="1"/>
      <c r="V420" s="1" t="s">
        <v>14274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14621</v>
      </c>
      <c r="F421" s="1" t="s">
        <v>15742</v>
      </c>
      <c r="G421" s="1" t="s">
        <v>16831</v>
      </c>
      <c r="H421" s="1" t="s">
        <v>14621</v>
      </c>
      <c r="I421" s="1" t="s">
        <v>10281</v>
      </c>
      <c r="J421" s="1"/>
      <c r="K421" s="1" t="s">
        <v>18680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18787</v>
      </c>
      <c r="Q421" s="1" t="s">
        <v>18786</v>
      </c>
      <c r="R421" s="1" t="s">
        <v>14266</v>
      </c>
      <c r="S421" s="1" t="s">
        <v>419</v>
      </c>
      <c r="T421" s="1" t="s">
        <v>19973</v>
      </c>
      <c r="U421" s="1"/>
      <c r="V421" s="1" t="s">
        <v>14274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14622</v>
      </c>
      <c r="F422" s="1" t="s">
        <v>15743</v>
      </c>
      <c r="G422" s="1" t="s">
        <v>16832</v>
      </c>
      <c r="H422" s="1" t="s">
        <v>17927</v>
      </c>
      <c r="I422" s="1" t="s">
        <v>10282</v>
      </c>
      <c r="J422" s="1"/>
      <c r="K422" s="1" t="s">
        <v>18680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18787</v>
      </c>
      <c r="Q422" s="1" t="s">
        <v>19301</v>
      </c>
      <c r="R422" s="1" t="s">
        <v>14266</v>
      </c>
      <c r="S422" s="1" t="s">
        <v>420</v>
      </c>
      <c r="T422" s="1"/>
      <c r="U422" s="1"/>
      <c r="V422" s="1" t="s">
        <v>14274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14623</v>
      </c>
      <c r="F423" s="1" t="s">
        <v>15744</v>
      </c>
      <c r="G423" s="1" t="s">
        <v>16833</v>
      </c>
      <c r="H423" s="1" t="s">
        <v>17924</v>
      </c>
      <c r="I423" s="1" t="s">
        <v>10283</v>
      </c>
      <c r="J423" s="1"/>
      <c r="K423" s="1" t="s">
        <v>18680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18787</v>
      </c>
      <c r="Q423" s="1" t="s">
        <v>19302</v>
      </c>
      <c r="R423" s="1" t="s">
        <v>14266</v>
      </c>
      <c r="S423" s="1" t="s">
        <v>421</v>
      </c>
      <c r="T423" s="1"/>
      <c r="U423" s="1"/>
      <c r="V423" s="1" t="s">
        <v>14274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14624</v>
      </c>
      <c r="F424" s="1" t="s">
        <v>15745</v>
      </c>
      <c r="G424" s="1" t="s">
        <v>16834</v>
      </c>
      <c r="H424" s="1" t="s">
        <v>17928</v>
      </c>
      <c r="I424" s="1" t="s">
        <v>10284</v>
      </c>
      <c r="J424" s="1"/>
      <c r="K424" s="1" t="s">
        <v>18680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18787</v>
      </c>
      <c r="Q424" s="1" t="s">
        <v>19303</v>
      </c>
      <c r="R424" s="1" t="s">
        <v>14266</v>
      </c>
      <c r="S424" s="1" t="s">
        <v>422</v>
      </c>
      <c r="T424" s="1"/>
      <c r="U424" s="1"/>
      <c r="V424" s="1" t="s">
        <v>14274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14625</v>
      </c>
      <c r="F425" s="1" t="s">
        <v>15746</v>
      </c>
      <c r="G425" s="1" t="s">
        <v>16835</v>
      </c>
      <c r="H425" s="1" t="s">
        <v>17929</v>
      </c>
      <c r="I425" s="1" t="s">
        <v>10285</v>
      </c>
      <c r="J425" s="1"/>
      <c r="K425" s="1" t="s">
        <v>18680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18788</v>
      </c>
      <c r="Q425" s="1" t="s">
        <v>18788</v>
      </c>
      <c r="R425" s="1" t="s">
        <v>14266</v>
      </c>
      <c r="S425" s="1" t="s">
        <v>423</v>
      </c>
      <c r="T425" s="1"/>
      <c r="U425" s="1" t="s">
        <v>20189</v>
      </c>
      <c r="V425" s="1" t="s">
        <v>14274</v>
      </c>
      <c r="W425" s="1" t="s">
        <v>423</v>
      </c>
      <c r="X425" s="1" t="s">
        <v>20379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14626</v>
      </c>
      <c r="F426" s="1" t="s">
        <v>15747</v>
      </c>
      <c r="G426" s="1" t="s">
        <v>16836</v>
      </c>
      <c r="H426" s="1" t="s">
        <v>17930</v>
      </c>
      <c r="I426" s="1" t="s">
        <v>10286</v>
      </c>
      <c r="J426" s="1"/>
      <c r="K426" s="1" t="s">
        <v>18680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18788</v>
      </c>
      <c r="Q426" s="1" t="s">
        <v>18788</v>
      </c>
      <c r="R426" s="1" t="s">
        <v>14266</v>
      </c>
      <c r="S426" s="1" t="s">
        <v>424</v>
      </c>
      <c r="T426" s="1"/>
      <c r="U426" s="1"/>
      <c r="V426" s="1" t="s">
        <v>14274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14627</v>
      </c>
      <c r="F427" s="1" t="s">
        <v>15748</v>
      </c>
      <c r="G427" s="1" t="s">
        <v>16837</v>
      </c>
      <c r="H427" s="1" t="s">
        <v>17931</v>
      </c>
      <c r="I427" s="1" t="s">
        <v>10287</v>
      </c>
      <c r="J427" s="1"/>
      <c r="K427" s="1" t="s">
        <v>18680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18788</v>
      </c>
      <c r="Q427" s="1" t="s">
        <v>18788</v>
      </c>
      <c r="R427" s="1" t="s">
        <v>14266</v>
      </c>
      <c r="S427" s="1" t="s">
        <v>425</v>
      </c>
      <c r="T427" s="1"/>
      <c r="U427" s="1"/>
      <c r="V427" s="1" t="s">
        <v>14274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14628</v>
      </c>
      <c r="F428" s="1" t="s">
        <v>14628</v>
      </c>
      <c r="G428" s="1" t="s">
        <v>16838</v>
      </c>
      <c r="H428" s="1" t="s">
        <v>17932</v>
      </c>
      <c r="I428" s="1" t="s">
        <v>10288</v>
      </c>
      <c r="J428" s="1"/>
      <c r="K428" s="1" t="s">
        <v>18680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18788</v>
      </c>
      <c r="Q428" s="1" t="s">
        <v>18788</v>
      </c>
      <c r="R428" s="1" t="s">
        <v>14266</v>
      </c>
      <c r="S428" s="1" t="s">
        <v>426</v>
      </c>
      <c r="T428" s="1"/>
      <c r="U428" s="1"/>
      <c r="V428" s="1" t="s">
        <v>14274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14629</v>
      </c>
      <c r="F429" s="1" t="s">
        <v>15749</v>
      </c>
      <c r="G429" s="1" t="s">
        <v>16839</v>
      </c>
      <c r="H429" s="1" t="s">
        <v>17933</v>
      </c>
      <c r="I429" s="1" t="s">
        <v>10289</v>
      </c>
      <c r="J429" s="1"/>
      <c r="K429" s="1" t="s">
        <v>18680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18788</v>
      </c>
      <c r="Q429" s="1" t="s">
        <v>18788</v>
      </c>
      <c r="R429" s="1" t="s">
        <v>14266</v>
      </c>
      <c r="S429" s="1" t="s">
        <v>427</v>
      </c>
      <c r="T429" s="1"/>
      <c r="U429" s="1"/>
      <c r="V429" s="1" t="s">
        <v>14274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7074</v>
      </c>
      <c r="H430" s="1" t="s">
        <v>8688</v>
      </c>
      <c r="I430" s="1" t="s">
        <v>10290</v>
      </c>
      <c r="J430" s="1"/>
      <c r="K430" s="1" t="s">
        <v>18680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18788</v>
      </c>
      <c r="Q430" s="1" t="s">
        <v>18788</v>
      </c>
      <c r="R430" s="1" t="s">
        <v>14266</v>
      </c>
      <c r="S430" s="1" t="s">
        <v>428</v>
      </c>
      <c r="T430" s="1"/>
      <c r="U430" s="1"/>
      <c r="V430" s="1" t="s">
        <v>14274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7075</v>
      </c>
      <c r="H431" s="1" t="s">
        <v>8689</v>
      </c>
      <c r="I431" s="1" t="s">
        <v>10291</v>
      </c>
      <c r="J431" s="1"/>
      <c r="K431" s="1" t="s">
        <v>18680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18788</v>
      </c>
      <c r="Q431" s="1" t="s">
        <v>18788</v>
      </c>
      <c r="R431" s="1" t="s">
        <v>14266</v>
      </c>
      <c r="S431" s="1" t="s">
        <v>429</v>
      </c>
      <c r="T431" s="1"/>
      <c r="U431" s="1"/>
      <c r="V431" s="1" t="s">
        <v>14274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14630</v>
      </c>
      <c r="F432" s="1" t="s">
        <v>15750</v>
      </c>
      <c r="G432" s="1" t="s">
        <v>16840</v>
      </c>
      <c r="H432" s="1" t="s">
        <v>17934</v>
      </c>
      <c r="I432" s="1" t="s">
        <v>10292</v>
      </c>
      <c r="J432" s="1"/>
      <c r="K432" s="1" t="s">
        <v>18680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18789</v>
      </c>
      <c r="Q432" s="1" t="s">
        <v>19304</v>
      </c>
      <c r="R432" s="1" t="s">
        <v>14266</v>
      </c>
      <c r="S432" s="1" t="s">
        <v>430</v>
      </c>
      <c r="T432" s="1" t="s">
        <v>19974</v>
      </c>
      <c r="U432" s="1"/>
      <c r="V432" s="1" t="s">
        <v>14274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14631</v>
      </c>
      <c r="F433" s="1" t="s">
        <v>15751</v>
      </c>
      <c r="G433" s="1" t="s">
        <v>16841</v>
      </c>
      <c r="H433" s="1" t="s">
        <v>17935</v>
      </c>
      <c r="I433" s="1" t="s">
        <v>10293</v>
      </c>
      <c r="J433" s="1"/>
      <c r="K433" s="1" t="s">
        <v>18680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18790</v>
      </c>
      <c r="Q433" s="1" t="s">
        <v>18790</v>
      </c>
      <c r="R433" s="1" t="s">
        <v>14266</v>
      </c>
      <c r="S433" s="1" t="s">
        <v>431</v>
      </c>
      <c r="T433" s="1"/>
      <c r="U433" s="1" t="s">
        <v>20190</v>
      </c>
      <c r="V433" s="1" t="s">
        <v>14274</v>
      </c>
      <c r="W433" s="1" t="s">
        <v>431</v>
      </c>
      <c r="X433" s="1" t="s">
        <v>20380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14632</v>
      </c>
      <c r="F434" s="1" t="s">
        <v>15752</v>
      </c>
      <c r="G434" s="1" t="s">
        <v>16842</v>
      </c>
      <c r="H434" s="1" t="s">
        <v>17936</v>
      </c>
      <c r="I434" s="1" t="s">
        <v>10294</v>
      </c>
      <c r="J434" s="1"/>
      <c r="K434" s="1" t="s">
        <v>18680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18791</v>
      </c>
      <c r="Q434" s="1" t="s">
        <v>19305</v>
      </c>
      <c r="R434" s="1" t="s">
        <v>14266</v>
      </c>
      <c r="S434" s="1" t="s">
        <v>432</v>
      </c>
      <c r="T434" s="1" t="s">
        <v>19975</v>
      </c>
      <c r="U434" s="1"/>
      <c r="V434" s="1" t="s">
        <v>14274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7079</v>
      </c>
      <c r="H435" s="1" t="s">
        <v>8693</v>
      </c>
      <c r="I435" s="1" t="s">
        <v>10295</v>
      </c>
      <c r="J435" s="1"/>
      <c r="K435" s="1" t="s">
        <v>18680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18791</v>
      </c>
      <c r="Q435" s="1" t="s">
        <v>19306</v>
      </c>
      <c r="R435" s="1" t="s">
        <v>14266</v>
      </c>
      <c r="S435" s="1" t="s">
        <v>433</v>
      </c>
      <c r="T435" s="1"/>
      <c r="U435" s="1"/>
      <c r="V435" s="1" t="s">
        <v>14274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14633</v>
      </c>
      <c r="F436" s="1" t="s">
        <v>15753</v>
      </c>
      <c r="G436" s="1" t="s">
        <v>16843</v>
      </c>
      <c r="H436" s="1" t="s">
        <v>17937</v>
      </c>
      <c r="I436" s="1" t="s">
        <v>10296</v>
      </c>
      <c r="J436" s="1"/>
      <c r="K436" s="1" t="s">
        <v>18680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18791</v>
      </c>
      <c r="Q436" s="1" t="s">
        <v>19307</v>
      </c>
      <c r="R436" s="1" t="s">
        <v>14266</v>
      </c>
      <c r="S436" s="1" t="s">
        <v>434</v>
      </c>
      <c r="T436" s="1"/>
      <c r="U436" s="1"/>
      <c r="V436" s="1" t="s">
        <v>14274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14634</v>
      </c>
      <c r="F437" s="1" t="s">
        <v>15754</v>
      </c>
      <c r="G437" s="1" t="s">
        <v>16844</v>
      </c>
      <c r="H437" s="1" t="s">
        <v>17938</v>
      </c>
      <c r="I437" s="1" t="s">
        <v>10297</v>
      </c>
      <c r="J437" s="1"/>
      <c r="K437" s="1" t="s">
        <v>18680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18791</v>
      </c>
      <c r="Q437" s="1" t="s">
        <v>19308</v>
      </c>
      <c r="R437" s="1" t="s">
        <v>14266</v>
      </c>
      <c r="S437" s="1" t="s">
        <v>435</v>
      </c>
      <c r="T437" s="1"/>
      <c r="U437" s="1"/>
      <c r="V437" s="1" t="s">
        <v>14274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14635</v>
      </c>
      <c r="F438" s="1" t="s">
        <v>15755</v>
      </c>
      <c r="G438" s="1" t="s">
        <v>16845</v>
      </c>
      <c r="H438" s="1" t="s">
        <v>17939</v>
      </c>
      <c r="I438" s="1" t="s">
        <v>10298</v>
      </c>
      <c r="J438" s="1"/>
      <c r="K438" s="1" t="s">
        <v>18680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18791</v>
      </c>
      <c r="Q438" s="1" t="s">
        <v>19309</v>
      </c>
      <c r="R438" s="1" t="s">
        <v>14266</v>
      </c>
      <c r="S438" s="1" t="s">
        <v>436</v>
      </c>
      <c r="T438" s="1"/>
      <c r="U438" s="1"/>
      <c r="V438" s="1" t="s">
        <v>14274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7083</v>
      </c>
      <c r="H439" s="1" t="s">
        <v>8697</v>
      </c>
      <c r="I439" s="1" t="s">
        <v>10299</v>
      </c>
      <c r="J439" s="1"/>
      <c r="K439" s="1" t="s">
        <v>18680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18791</v>
      </c>
      <c r="Q439" s="1" t="s">
        <v>19310</v>
      </c>
      <c r="R439" s="1" t="s">
        <v>14266</v>
      </c>
      <c r="S439" s="1" t="s">
        <v>437</v>
      </c>
      <c r="T439" s="1"/>
      <c r="U439" s="1"/>
      <c r="V439" s="1" t="s">
        <v>14274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14636</v>
      </c>
      <c r="F440" s="1" t="s">
        <v>15756</v>
      </c>
      <c r="G440" s="1" t="s">
        <v>16846</v>
      </c>
      <c r="H440" s="1" t="s">
        <v>17940</v>
      </c>
      <c r="I440" s="1" t="s">
        <v>10300</v>
      </c>
      <c r="J440" s="1"/>
      <c r="K440" s="1" t="s">
        <v>18680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18792</v>
      </c>
      <c r="Q440" s="1" t="s">
        <v>18792</v>
      </c>
      <c r="R440" s="1" t="s">
        <v>14266</v>
      </c>
      <c r="S440" s="1" t="s">
        <v>438</v>
      </c>
      <c r="T440" s="1"/>
      <c r="U440" s="1" t="s">
        <v>20191</v>
      </c>
      <c r="V440" s="1" t="s">
        <v>14274</v>
      </c>
      <c r="W440" s="1" t="s">
        <v>438</v>
      </c>
      <c r="X440" s="1" t="s">
        <v>20381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14637</v>
      </c>
      <c r="F441" s="1" t="s">
        <v>15757</v>
      </c>
      <c r="G441" s="1" t="s">
        <v>16847</v>
      </c>
      <c r="H441" s="1" t="s">
        <v>17941</v>
      </c>
      <c r="I441" s="1" t="s">
        <v>10301</v>
      </c>
      <c r="J441" s="1"/>
      <c r="K441" s="1" t="s">
        <v>18680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18792</v>
      </c>
      <c r="Q441" s="1" t="s">
        <v>18792</v>
      </c>
      <c r="R441" s="1" t="s">
        <v>14266</v>
      </c>
      <c r="S441" s="1" t="s">
        <v>439</v>
      </c>
      <c r="T441" s="1"/>
      <c r="U441" s="1"/>
      <c r="V441" s="1" t="s">
        <v>14274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7086</v>
      </c>
      <c r="H442" s="1" t="s">
        <v>8700</v>
      </c>
      <c r="I442" s="1" t="s">
        <v>10302</v>
      </c>
      <c r="J442" s="1"/>
      <c r="K442" s="1" t="s">
        <v>18680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18792</v>
      </c>
      <c r="Q442" s="1" t="s">
        <v>18792</v>
      </c>
      <c r="R442" s="1" t="s">
        <v>14266</v>
      </c>
      <c r="S442" s="1" t="s">
        <v>440</v>
      </c>
      <c r="T442" s="1"/>
      <c r="U442" s="1"/>
      <c r="V442" s="1" t="s">
        <v>14274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14638</v>
      </c>
      <c r="F443" s="1" t="s">
        <v>15758</v>
      </c>
      <c r="G443" s="1" t="s">
        <v>16848</v>
      </c>
      <c r="H443" s="1" t="s">
        <v>17942</v>
      </c>
      <c r="I443" s="1" t="s">
        <v>10303</v>
      </c>
      <c r="J443" s="1"/>
      <c r="K443" s="1" t="s">
        <v>18680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18792</v>
      </c>
      <c r="Q443" s="1" t="s">
        <v>18792</v>
      </c>
      <c r="R443" s="1" t="s">
        <v>14266</v>
      </c>
      <c r="S443" s="1" t="s">
        <v>441</v>
      </c>
      <c r="T443" s="1"/>
      <c r="U443" s="1"/>
      <c r="V443" s="1" t="s">
        <v>14274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14639</v>
      </c>
      <c r="F444" s="1" t="s">
        <v>15759</v>
      </c>
      <c r="G444" s="1" t="s">
        <v>16849</v>
      </c>
      <c r="H444" s="1" t="s">
        <v>17943</v>
      </c>
      <c r="I444" s="1" t="s">
        <v>10304</v>
      </c>
      <c r="J444" s="1"/>
      <c r="K444" s="1" t="s">
        <v>18680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18792</v>
      </c>
      <c r="Q444" s="1" t="s">
        <v>18792</v>
      </c>
      <c r="R444" s="1" t="s">
        <v>14266</v>
      </c>
      <c r="S444" s="1" t="s">
        <v>442</v>
      </c>
      <c r="T444" s="1"/>
      <c r="U444" s="1"/>
      <c r="V444" s="1" t="s">
        <v>14274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14640</v>
      </c>
      <c r="F445" s="1" t="s">
        <v>15760</v>
      </c>
      <c r="G445" s="1" t="s">
        <v>16850</v>
      </c>
      <c r="H445" s="1" t="s">
        <v>17944</v>
      </c>
      <c r="I445" s="1" t="s">
        <v>10305</v>
      </c>
      <c r="J445" s="1"/>
      <c r="K445" s="1" t="s">
        <v>18680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18792</v>
      </c>
      <c r="Q445" s="1" t="s">
        <v>18792</v>
      </c>
      <c r="R445" s="1" t="s">
        <v>14266</v>
      </c>
      <c r="S445" s="1" t="s">
        <v>443</v>
      </c>
      <c r="T445" s="1"/>
      <c r="U445" s="1"/>
      <c r="V445" s="1" t="s">
        <v>14274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14641</v>
      </c>
      <c r="F446" s="1" t="s">
        <v>15761</v>
      </c>
      <c r="G446" s="1" t="s">
        <v>16851</v>
      </c>
      <c r="H446" s="1" t="s">
        <v>17945</v>
      </c>
      <c r="I446" s="1" t="s">
        <v>10306</v>
      </c>
      <c r="J446" s="1"/>
      <c r="K446" s="1" t="s">
        <v>18680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18792</v>
      </c>
      <c r="Q446" s="1" t="s">
        <v>18792</v>
      </c>
      <c r="R446" s="1" t="s">
        <v>14266</v>
      </c>
      <c r="S446" s="1" t="s">
        <v>444</v>
      </c>
      <c r="T446" s="1"/>
      <c r="U446" s="1"/>
      <c r="V446" s="1" t="s">
        <v>14274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14642</v>
      </c>
      <c r="F447" s="1" t="s">
        <v>15762</v>
      </c>
      <c r="G447" s="1" t="s">
        <v>16852</v>
      </c>
      <c r="H447" s="1" t="s">
        <v>17946</v>
      </c>
      <c r="I447" s="1" t="s">
        <v>10307</v>
      </c>
      <c r="J447" s="1"/>
      <c r="K447" s="1" t="s">
        <v>18680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18792</v>
      </c>
      <c r="Q447" s="1" t="s">
        <v>18792</v>
      </c>
      <c r="R447" s="1" t="s">
        <v>14266</v>
      </c>
      <c r="S447" s="1" t="s">
        <v>445</v>
      </c>
      <c r="T447" s="1"/>
      <c r="U447" s="1"/>
      <c r="V447" s="1" t="s">
        <v>14274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14643</v>
      </c>
      <c r="F448" s="1" t="s">
        <v>15763</v>
      </c>
      <c r="G448" s="1" t="s">
        <v>16853</v>
      </c>
      <c r="H448" s="1" t="s">
        <v>17947</v>
      </c>
      <c r="I448" s="1" t="s">
        <v>10308</v>
      </c>
      <c r="J448" s="1"/>
      <c r="K448" s="1" t="s">
        <v>18680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18792</v>
      </c>
      <c r="Q448" s="1" t="s">
        <v>18792</v>
      </c>
      <c r="R448" s="1" t="s">
        <v>14266</v>
      </c>
      <c r="S448" s="1" t="s">
        <v>446</v>
      </c>
      <c r="T448" s="1"/>
      <c r="U448" s="1"/>
      <c r="V448" s="1" t="s">
        <v>14274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7093</v>
      </c>
      <c r="H449" s="1" t="s">
        <v>8707</v>
      </c>
      <c r="I449" s="1" t="s">
        <v>10309</v>
      </c>
      <c r="J449" s="1"/>
      <c r="K449" s="1" t="s">
        <v>18680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18792</v>
      </c>
      <c r="Q449" s="1" t="s">
        <v>18792</v>
      </c>
      <c r="R449" s="1" t="s">
        <v>14266</v>
      </c>
      <c r="S449" s="1" t="s">
        <v>447</v>
      </c>
      <c r="T449" s="1"/>
      <c r="U449" s="1"/>
      <c r="V449" s="1" t="s">
        <v>14274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14644</v>
      </c>
      <c r="F450" s="1" t="s">
        <v>15764</v>
      </c>
      <c r="G450" s="1" t="s">
        <v>16854</v>
      </c>
      <c r="H450" s="1" t="s">
        <v>17948</v>
      </c>
      <c r="I450" s="1" t="s">
        <v>10310</v>
      </c>
      <c r="J450" s="1"/>
      <c r="K450" s="1" t="s">
        <v>18680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18792</v>
      </c>
      <c r="Q450" s="1" t="s">
        <v>18792</v>
      </c>
      <c r="R450" s="1" t="s">
        <v>14266</v>
      </c>
      <c r="S450" s="1" t="s">
        <v>448</v>
      </c>
      <c r="T450" s="1"/>
      <c r="U450" s="1"/>
      <c r="V450" s="1" t="s">
        <v>14274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14645</v>
      </c>
      <c r="F451" s="1" t="s">
        <v>15765</v>
      </c>
      <c r="G451" s="1" t="s">
        <v>16855</v>
      </c>
      <c r="H451" s="1" t="s">
        <v>17949</v>
      </c>
      <c r="I451" s="1" t="s">
        <v>10311</v>
      </c>
      <c r="J451" s="1"/>
      <c r="K451" s="1" t="s">
        <v>18680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18793</v>
      </c>
      <c r="Q451" s="1" t="s">
        <v>19311</v>
      </c>
      <c r="R451" s="1" t="s">
        <v>14266</v>
      </c>
      <c r="S451" s="1" t="s">
        <v>449</v>
      </c>
      <c r="T451" s="1" t="s">
        <v>19976</v>
      </c>
      <c r="U451" s="1"/>
      <c r="V451" s="1" t="s">
        <v>14274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14646</v>
      </c>
      <c r="F452" s="1" t="s">
        <v>15766</v>
      </c>
      <c r="G452" s="1" t="s">
        <v>16856</v>
      </c>
      <c r="H452" s="1" t="s">
        <v>17950</v>
      </c>
      <c r="I452" s="1" t="s">
        <v>10312</v>
      </c>
      <c r="J452" s="1"/>
      <c r="K452" s="1" t="s">
        <v>18680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18793</v>
      </c>
      <c r="Q452" s="1" t="s">
        <v>19312</v>
      </c>
      <c r="R452" s="1" t="s">
        <v>14266</v>
      </c>
      <c r="S452" s="1" t="s">
        <v>450</v>
      </c>
      <c r="T452" s="1"/>
      <c r="U452" s="1"/>
      <c r="V452" s="1" t="s">
        <v>14274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14647</v>
      </c>
      <c r="F453" s="1" t="s">
        <v>15767</v>
      </c>
      <c r="G453" s="1" t="s">
        <v>16857</v>
      </c>
      <c r="H453" s="1" t="s">
        <v>16857</v>
      </c>
      <c r="I453" s="1" t="s">
        <v>10313</v>
      </c>
      <c r="J453" s="1"/>
      <c r="K453" s="1" t="s">
        <v>18680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18793</v>
      </c>
      <c r="Q453" s="1" t="s">
        <v>19313</v>
      </c>
      <c r="R453" s="1" t="s">
        <v>14266</v>
      </c>
      <c r="S453" s="1" t="s">
        <v>451</v>
      </c>
      <c r="T453" s="1"/>
      <c r="U453" s="1"/>
      <c r="V453" s="1" t="s">
        <v>14274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14648</v>
      </c>
      <c r="F454" s="1" t="s">
        <v>15768</v>
      </c>
      <c r="G454" s="1" t="s">
        <v>16858</v>
      </c>
      <c r="H454" s="1" t="s">
        <v>17951</v>
      </c>
      <c r="I454" s="1" t="s">
        <v>10314</v>
      </c>
      <c r="J454" s="1"/>
      <c r="K454" s="1" t="s">
        <v>18680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18793</v>
      </c>
      <c r="Q454" s="1" t="s">
        <v>19314</v>
      </c>
      <c r="R454" s="1" t="s">
        <v>14266</v>
      </c>
      <c r="S454" s="1" t="s">
        <v>452</v>
      </c>
      <c r="T454" s="1"/>
      <c r="U454" s="1"/>
      <c r="V454" s="1" t="s">
        <v>14274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14649</v>
      </c>
      <c r="F455" s="1" t="s">
        <v>15769</v>
      </c>
      <c r="G455" s="1" t="s">
        <v>16859</v>
      </c>
      <c r="H455" s="1" t="s">
        <v>16859</v>
      </c>
      <c r="I455" s="1" t="s">
        <v>10315</v>
      </c>
      <c r="J455" s="1"/>
      <c r="K455" s="1" t="s">
        <v>18680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18794</v>
      </c>
      <c r="Q455" s="1" t="s">
        <v>18794</v>
      </c>
      <c r="R455" s="1" t="s">
        <v>14266</v>
      </c>
      <c r="S455" s="1" t="s">
        <v>453</v>
      </c>
      <c r="T455" s="1"/>
      <c r="U455" s="1" t="s">
        <v>20192</v>
      </c>
      <c r="V455" s="1" t="s">
        <v>14274</v>
      </c>
      <c r="W455" s="1" t="s">
        <v>453</v>
      </c>
      <c r="X455" s="1"/>
      <c r="Y455" t="s">
        <v>20482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7100</v>
      </c>
      <c r="H456" s="1" t="s">
        <v>8714</v>
      </c>
      <c r="I456" s="1" t="s">
        <v>10316</v>
      </c>
      <c r="J456" s="1"/>
      <c r="K456" s="1" t="s">
        <v>18680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18794</v>
      </c>
      <c r="Q456" s="1" t="s">
        <v>18794</v>
      </c>
      <c r="R456" s="1" t="s">
        <v>14266</v>
      </c>
      <c r="S456" s="1" t="s">
        <v>454</v>
      </c>
      <c r="T456" s="1"/>
      <c r="U456" s="1"/>
      <c r="V456" s="1" t="s">
        <v>14274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14650</v>
      </c>
      <c r="F457" s="1" t="s">
        <v>15770</v>
      </c>
      <c r="G457" s="1" t="s">
        <v>16860</v>
      </c>
      <c r="H457" s="1" t="s">
        <v>17952</v>
      </c>
      <c r="I457" s="1" t="s">
        <v>10317</v>
      </c>
      <c r="J457" s="1"/>
      <c r="K457" s="1" t="s">
        <v>18680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18794</v>
      </c>
      <c r="Q457" s="1" t="s">
        <v>18794</v>
      </c>
      <c r="R457" s="1" t="s">
        <v>14266</v>
      </c>
      <c r="S457" s="1" t="s">
        <v>455</v>
      </c>
      <c r="T457" s="1"/>
      <c r="U457" s="1"/>
      <c r="V457" s="1" t="s">
        <v>14274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7102</v>
      </c>
      <c r="H458" s="1" t="s">
        <v>8716</v>
      </c>
      <c r="I458" s="1" t="s">
        <v>10318</v>
      </c>
      <c r="J458" s="1"/>
      <c r="K458" s="1" t="s">
        <v>18680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18794</v>
      </c>
      <c r="Q458" s="1" t="s">
        <v>18794</v>
      </c>
      <c r="R458" s="1" t="s">
        <v>14266</v>
      </c>
      <c r="S458" s="1" t="s">
        <v>456</v>
      </c>
      <c r="T458" s="1"/>
      <c r="U458" s="1"/>
      <c r="V458" s="1" t="s">
        <v>14274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14651</v>
      </c>
      <c r="F459" s="1" t="s">
        <v>15771</v>
      </c>
      <c r="G459" s="1" t="s">
        <v>16861</v>
      </c>
      <c r="H459" s="1" t="s">
        <v>17953</v>
      </c>
      <c r="I459" s="1" t="s">
        <v>10319</v>
      </c>
      <c r="J459" s="1"/>
      <c r="K459" s="1" t="s">
        <v>18680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18795</v>
      </c>
      <c r="Q459" s="1" t="s">
        <v>19315</v>
      </c>
      <c r="R459" s="1" t="s">
        <v>14266</v>
      </c>
      <c r="S459" s="1" t="s">
        <v>457</v>
      </c>
      <c r="T459" s="1" t="s">
        <v>19977</v>
      </c>
      <c r="U459" s="1"/>
      <c r="V459" s="1" t="s">
        <v>14274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7104</v>
      </c>
      <c r="H460" s="1" t="s">
        <v>8718</v>
      </c>
      <c r="I460" s="1" t="s">
        <v>10320</v>
      </c>
      <c r="J460" s="1"/>
      <c r="K460" s="1" t="s">
        <v>18680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18795</v>
      </c>
      <c r="Q460" s="1" t="s">
        <v>19316</v>
      </c>
      <c r="R460" s="1" t="s">
        <v>14266</v>
      </c>
      <c r="S460" s="1" t="s">
        <v>458</v>
      </c>
      <c r="T460" s="1"/>
      <c r="U460" s="1"/>
      <c r="V460" s="1" t="s">
        <v>14274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7105</v>
      </c>
      <c r="H461" s="1" t="s">
        <v>8718</v>
      </c>
      <c r="I461" s="1" t="s">
        <v>10321</v>
      </c>
      <c r="J461" s="1"/>
      <c r="K461" s="1" t="s">
        <v>18680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18795</v>
      </c>
      <c r="Q461" s="1" t="s">
        <v>19316</v>
      </c>
      <c r="R461" s="1" t="s">
        <v>14266</v>
      </c>
      <c r="S461" s="1" t="s">
        <v>459</v>
      </c>
      <c r="T461" s="1"/>
      <c r="U461" s="1"/>
      <c r="V461" s="1" t="s">
        <v>14274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14652</v>
      </c>
      <c r="F462" s="1" t="s">
        <v>15772</v>
      </c>
      <c r="G462" s="1" t="s">
        <v>16862</v>
      </c>
      <c r="H462" s="1" t="s">
        <v>17954</v>
      </c>
      <c r="I462" s="1" t="s">
        <v>10322</v>
      </c>
      <c r="J462" s="1"/>
      <c r="K462" s="1" t="s">
        <v>18680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18796</v>
      </c>
      <c r="Q462" s="1" t="s">
        <v>18796</v>
      </c>
      <c r="R462" s="1" t="s">
        <v>14266</v>
      </c>
      <c r="S462" s="1" t="s">
        <v>460</v>
      </c>
      <c r="T462" s="1"/>
      <c r="U462" s="1" t="s">
        <v>20193</v>
      </c>
      <c r="V462" s="1" t="s">
        <v>14274</v>
      </c>
      <c r="W462" s="1" t="s">
        <v>460</v>
      </c>
      <c r="X462" s="1"/>
      <c r="Y462" t="s">
        <v>20483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7107</v>
      </c>
      <c r="H463" s="1" t="s">
        <v>8720</v>
      </c>
      <c r="I463" s="1" t="s">
        <v>10323</v>
      </c>
      <c r="J463" s="1"/>
      <c r="K463" s="1" t="s">
        <v>18680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18796</v>
      </c>
      <c r="Q463" s="1" t="s">
        <v>18796</v>
      </c>
      <c r="R463" s="1" t="s">
        <v>14266</v>
      </c>
      <c r="S463" s="1" t="s">
        <v>461</v>
      </c>
      <c r="T463" s="1"/>
      <c r="U463" s="1"/>
      <c r="V463" s="1" t="s">
        <v>14274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7108</v>
      </c>
      <c r="H464" s="1" t="s">
        <v>8721</v>
      </c>
      <c r="I464" s="1" t="s">
        <v>10324</v>
      </c>
      <c r="J464" s="1"/>
      <c r="K464" s="1" t="s">
        <v>18680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18796</v>
      </c>
      <c r="Q464" s="1" t="s">
        <v>18796</v>
      </c>
      <c r="R464" s="1" t="s">
        <v>14266</v>
      </c>
      <c r="S464" s="1" t="s">
        <v>462</v>
      </c>
      <c r="T464" s="1"/>
      <c r="U464" s="1"/>
      <c r="V464" s="1" t="s">
        <v>14274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7109</v>
      </c>
      <c r="H465" s="1" t="s">
        <v>8722</v>
      </c>
      <c r="I465" s="1" t="s">
        <v>10325</v>
      </c>
      <c r="J465" s="1"/>
      <c r="K465" s="1" t="s">
        <v>18680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18797</v>
      </c>
      <c r="Q465" s="1" t="s">
        <v>19317</v>
      </c>
      <c r="R465" s="1" t="s">
        <v>14266</v>
      </c>
      <c r="S465" s="1" t="s">
        <v>463</v>
      </c>
      <c r="T465" s="1" t="s">
        <v>19978</v>
      </c>
      <c r="U465" s="1"/>
      <c r="V465" s="1" t="s">
        <v>14274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14653</v>
      </c>
      <c r="F466" s="1" t="s">
        <v>15773</v>
      </c>
      <c r="G466" s="1" t="s">
        <v>16863</v>
      </c>
      <c r="H466" s="1" t="s">
        <v>17955</v>
      </c>
      <c r="I466" s="1" t="s">
        <v>10326</v>
      </c>
      <c r="J466" s="1"/>
      <c r="K466" s="1" t="s">
        <v>18680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18797</v>
      </c>
      <c r="Q466" s="1" t="s">
        <v>19318</v>
      </c>
      <c r="R466" s="1" t="s">
        <v>14266</v>
      </c>
      <c r="S466" s="1" t="s">
        <v>464</v>
      </c>
      <c r="T466" s="1"/>
      <c r="U466" s="1"/>
      <c r="V466" s="1" t="s">
        <v>14274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7111</v>
      </c>
      <c r="H467" s="1" t="s">
        <v>8724</v>
      </c>
      <c r="I467" s="1" t="s">
        <v>10327</v>
      </c>
      <c r="J467" s="1"/>
      <c r="K467" s="1" t="s">
        <v>18680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18798</v>
      </c>
      <c r="Q467" s="1" t="s">
        <v>18798</v>
      </c>
      <c r="R467" s="1" t="s">
        <v>14266</v>
      </c>
      <c r="S467" s="1" t="s">
        <v>465</v>
      </c>
      <c r="T467" s="1"/>
      <c r="U467" s="1" t="s">
        <v>20194</v>
      </c>
      <c r="V467" s="1" t="s">
        <v>14274</v>
      </c>
      <c r="W467" s="1" t="s">
        <v>465</v>
      </c>
      <c r="X467" s="1"/>
      <c r="Y467" t="s">
        <v>20484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7112</v>
      </c>
      <c r="H468" s="1" t="s">
        <v>8725</v>
      </c>
      <c r="I468" s="1" t="s">
        <v>10328</v>
      </c>
      <c r="J468" s="1"/>
      <c r="K468" s="1" t="s">
        <v>18680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18798</v>
      </c>
      <c r="Q468" s="1" t="s">
        <v>18798</v>
      </c>
      <c r="R468" s="1" t="s">
        <v>14266</v>
      </c>
      <c r="S468" s="1" t="s">
        <v>466</v>
      </c>
      <c r="T468" s="1"/>
      <c r="U468" s="1"/>
      <c r="V468" s="1" t="s">
        <v>14274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14654</v>
      </c>
      <c r="F469" s="1" t="s">
        <v>15774</v>
      </c>
      <c r="G469" s="1" t="s">
        <v>16864</v>
      </c>
      <c r="H469" s="1" t="s">
        <v>17956</v>
      </c>
      <c r="I469" s="1" t="s">
        <v>10329</v>
      </c>
      <c r="J469" s="1"/>
      <c r="K469" s="1" t="s">
        <v>18680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18798</v>
      </c>
      <c r="Q469" s="1" t="s">
        <v>18798</v>
      </c>
      <c r="R469" s="1" t="s">
        <v>14266</v>
      </c>
      <c r="S469" s="1" t="s">
        <v>467</v>
      </c>
      <c r="T469" s="1"/>
      <c r="U469" s="1"/>
      <c r="V469" s="1" t="s">
        <v>14274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14655</v>
      </c>
      <c r="F470" s="1" t="s">
        <v>15775</v>
      </c>
      <c r="G470" s="1" t="s">
        <v>16865</v>
      </c>
      <c r="H470" s="1" t="s">
        <v>17957</v>
      </c>
      <c r="I470" s="1" t="s">
        <v>10330</v>
      </c>
      <c r="J470" s="1"/>
      <c r="K470" s="1" t="s">
        <v>18680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18799</v>
      </c>
      <c r="Q470" s="1" t="s">
        <v>19319</v>
      </c>
      <c r="R470" s="1" t="s">
        <v>14266</v>
      </c>
      <c r="S470" s="1" t="s">
        <v>468</v>
      </c>
      <c r="T470" s="1" t="s">
        <v>19979</v>
      </c>
      <c r="U470" s="1"/>
      <c r="V470" s="1" t="s">
        <v>14274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14656</v>
      </c>
      <c r="F471" s="1" t="s">
        <v>15776</v>
      </c>
      <c r="G471" s="1" t="s">
        <v>16866</v>
      </c>
      <c r="H471" s="1" t="s">
        <v>17958</v>
      </c>
      <c r="I471" s="1" t="s">
        <v>10331</v>
      </c>
      <c r="J471" s="1"/>
      <c r="K471" s="1" t="s">
        <v>18680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18799</v>
      </c>
      <c r="Q471" s="1" t="s">
        <v>19320</v>
      </c>
      <c r="R471" s="1" t="s">
        <v>14266</v>
      </c>
      <c r="S471" s="1" t="s">
        <v>469</v>
      </c>
      <c r="T471" s="1"/>
      <c r="U471" s="1"/>
      <c r="V471" s="1" t="s">
        <v>14274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7116</v>
      </c>
      <c r="H472" s="1" t="s">
        <v>8729</v>
      </c>
      <c r="I472" s="1" t="s">
        <v>10332</v>
      </c>
      <c r="J472" s="1"/>
      <c r="K472" s="1" t="s">
        <v>18680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18799</v>
      </c>
      <c r="Q472" s="1" t="s">
        <v>19321</v>
      </c>
      <c r="R472" s="1" t="s">
        <v>14266</v>
      </c>
      <c r="S472" s="1" t="s">
        <v>470</v>
      </c>
      <c r="T472" s="1"/>
      <c r="U472" s="1"/>
      <c r="V472" s="1" t="s">
        <v>14274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14657</v>
      </c>
      <c r="F473" s="1" t="s">
        <v>15777</v>
      </c>
      <c r="G473" s="1" t="s">
        <v>16867</v>
      </c>
      <c r="H473" s="1" t="s">
        <v>17959</v>
      </c>
      <c r="I473" s="1" t="s">
        <v>10333</v>
      </c>
      <c r="J473" s="1"/>
      <c r="K473" s="1" t="s">
        <v>18680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18799</v>
      </c>
      <c r="Q473" s="1" t="s">
        <v>19322</v>
      </c>
      <c r="R473" s="1" t="s">
        <v>14266</v>
      </c>
      <c r="S473" s="1" t="s">
        <v>471</v>
      </c>
      <c r="T473" s="1"/>
      <c r="U473" s="1"/>
      <c r="V473" s="1" t="s">
        <v>14274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14658</v>
      </c>
      <c r="F474" s="1" t="s">
        <v>15778</v>
      </c>
      <c r="G474" s="1" t="s">
        <v>16868</v>
      </c>
      <c r="H474" s="1" t="s">
        <v>17959</v>
      </c>
      <c r="I474" s="1" t="s">
        <v>10334</v>
      </c>
      <c r="J474" s="1"/>
      <c r="K474" s="1" t="s">
        <v>18680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18800</v>
      </c>
      <c r="Q474" s="1" t="s">
        <v>18800</v>
      </c>
      <c r="R474" s="1" t="s">
        <v>14266</v>
      </c>
      <c r="S474" s="1" t="s">
        <v>472</v>
      </c>
      <c r="T474" s="1"/>
      <c r="U474" s="1" t="s">
        <v>20195</v>
      </c>
      <c r="V474" s="1" t="s">
        <v>14274</v>
      </c>
      <c r="W474" s="1" t="s">
        <v>472</v>
      </c>
      <c r="X474" s="1"/>
      <c r="Y474" t="s">
        <v>20485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14659</v>
      </c>
      <c r="F475" s="1" t="s">
        <v>15779</v>
      </c>
      <c r="G475" s="1" t="s">
        <v>16869</v>
      </c>
      <c r="H475" s="1" t="s">
        <v>17959</v>
      </c>
      <c r="I475" s="1" t="s">
        <v>10335</v>
      </c>
      <c r="J475" s="1"/>
      <c r="K475" s="1" t="s">
        <v>18680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18800</v>
      </c>
      <c r="Q475" s="1" t="s">
        <v>18800</v>
      </c>
      <c r="R475" s="1" t="s">
        <v>14266</v>
      </c>
      <c r="S475" s="1" t="s">
        <v>473</v>
      </c>
      <c r="T475" s="1"/>
      <c r="U475" s="1"/>
      <c r="V475" s="1" t="s">
        <v>14274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14660</v>
      </c>
      <c r="F476" s="1" t="s">
        <v>15780</v>
      </c>
      <c r="G476" s="1" t="s">
        <v>16870</v>
      </c>
      <c r="H476" s="1" t="s">
        <v>17960</v>
      </c>
      <c r="I476" s="1" t="s">
        <v>10336</v>
      </c>
      <c r="J476" s="1"/>
      <c r="K476" s="1" t="s">
        <v>18680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18800</v>
      </c>
      <c r="Q476" s="1" t="s">
        <v>18800</v>
      </c>
      <c r="R476" s="1" t="s">
        <v>14266</v>
      </c>
      <c r="S476" s="1" t="s">
        <v>474</v>
      </c>
      <c r="T476" s="1"/>
      <c r="U476" s="1"/>
      <c r="V476" s="1" t="s">
        <v>14274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14661</v>
      </c>
      <c r="F477" s="1" t="s">
        <v>15781</v>
      </c>
      <c r="G477" s="1" t="s">
        <v>16871</v>
      </c>
      <c r="H477" s="1" t="s">
        <v>17961</v>
      </c>
      <c r="I477" s="1" t="s">
        <v>10337</v>
      </c>
      <c r="J477" s="1"/>
      <c r="K477" s="1" t="s">
        <v>18680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18800</v>
      </c>
      <c r="Q477" s="1" t="s">
        <v>18800</v>
      </c>
      <c r="R477" s="1" t="s">
        <v>14266</v>
      </c>
      <c r="S477" s="1" t="s">
        <v>475</v>
      </c>
      <c r="T477" s="1"/>
      <c r="U477" s="1"/>
      <c r="V477" s="1" t="s">
        <v>14274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7122</v>
      </c>
      <c r="H478" s="1" t="s">
        <v>8733</v>
      </c>
      <c r="I478" s="1" t="s">
        <v>10338</v>
      </c>
      <c r="J478" s="1"/>
      <c r="K478" s="1" t="s">
        <v>18680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18800</v>
      </c>
      <c r="Q478" s="1" t="s">
        <v>18800</v>
      </c>
      <c r="R478" s="1" t="s">
        <v>14266</v>
      </c>
      <c r="S478" s="1" t="s">
        <v>476</v>
      </c>
      <c r="T478" s="1"/>
      <c r="U478" s="1"/>
      <c r="V478" s="1" t="s">
        <v>14274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14662</v>
      </c>
      <c r="F479" s="1" t="s">
        <v>15782</v>
      </c>
      <c r="G479" s="1" t="s">
        <v>16872</v>
      </c>
      <c r="H479" s="1" t="s">
        <v>17957</v>
      </c>
      <c r="I479" s="1" t="s">
        <v>10339</v>
      </c>
      <c r="J479" s="1"/>
      <c r="K479" s="1" t="s">
        <v>18680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18801</v>
      </c>
      <c r="Q479" s="1" t="s">
        <v>19323</v>
      </c>
      <c r="R479" s="1" t="s">
        <v>14266</v>
      </c>
      <c r="S479" s="1" t="s">
        <v>477</v>
      </c>
      <c r="T479" s="1" t="s">
        <v>19980</v>
      </c>
      <c r="U479" s="1"/>
      <c r="V479" s="1" t="s">
        <v>14274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14663</v>
      </c>
      <c r="F480" s="1" t="s">
        <v>15783</v>
      </c>
      <c r="G480" s="1" t="s">
        <v>16873</v>
      </c>
      <c r="H480" s="1" t="s">
        <v>17962</v>
      </c>
      <c r="I480" s="1" t="s">
        <v>10340</v>
      </c>
      <c r="J480" s="1"/>
      <c r="K480" s="1" t="s">
        <v>18680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18801</v>
      </c>
      <c r="Q480" s="1" t="s">
        <v>19324</v>
      </c>
      <c r="R480" s="1" t="s">
        <v>14266</v>
      </c>
      <c r="S480" s="1" t="s">
        <v>478</v>
      </c>
      <c r="T480" s="1"/>
      <c r="U480" s="1"/>
      <c r="V480" s="1" t="s">
        <v>14274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14664</v>
      </c>
      <c r="F481" s="1" t="s">
        <v>15784</v>
      </c>
      <c r="G481" s="1" t="s">
        <v>14664</v>
      </c>
      <c r="H481" s="1" t="s">
        <v>17963</v>
      </c>
      <c r="I481" s="1" t="s">
        <v>10341</v>
      </c>
      <c r="J481" s="1"/>
      <c r="K481" s="1" t="s">
        <v>18680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18801</v>
      </c>
      <c r="Q481" s="1" t="s">
        <v>19325</v>
      </c>
      <c r="R481" s="1" t="s">
        <v>14266</v>
      </c>
      <c r="S481" s="1" t="s">
        <v>479</v>
      </c>
      <c r="T481" s="1"/>
      <c r="U481" s="1"/>
      <c r="V481" s="1" t="s">
        <v>14274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14665</v>
      </c>
      <c r="F482" s="1" t="s">
        <v>15785</v>
      </c>
      <c r="G482" s="1" t="s">
        <v>16874</v>
      </c>
      <c r="H482" s="1" t="s">
        <v>17964</v>
      </c>
      <c r="I482" s="1" t="s">
        <v>10342</v>
      </c>
      <c r="J482" s="1"/>
      <c r="K482" s="1" t="s">
        <v>18680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18801</v>
      </c>
      <c r="Q482" s="1" t="s">
        <v>19326</v>
      </c>
      <c r="R482" s="1" t="s">
        <v>14266</v>
      </c>
      <c r="S482" s="1" t="s">
        <v>480</v>
      </c>
      <c r="T482" s="1"/>
      <c r="U482" s="1"/>
      <c r="V482" s="1" t="s">
        <v>14274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14666</v>
      </c>
      <c r="F483" s="1" t="s">
        <v>15786</v>
      </c>
      <c r="G483" s="1" t="s">
        <v>16875</v>
      </c>
      <c r="H483" s="1" t="s">
        <v>17965</v>
      </c>
      <c r="I483" s="1" t="s">
        <v>10343</v>
      </c>
      <c r="J483" s="1"/>
      <c r="K483" s="1" t="s">
        <v>18680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18801</v>
      </c>
      <c r="Q483" s="1" t="s">
        <v>19327</v>
      </c>
      <c r="R483" s="1" t="s">
        <v>14266</v>
      </c>
      <c r="S483" s="1" t="s">
        <v>481</v>
      </c>
      <c r="T483" s="1"/>
      <c r="U483" s="1"/>
      <c r="V483" s="1" t="s">
        <v>14274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14667</v>
      </c>
      <c r="F484" s="1" t="s">
        <v>15787</v>
      </c>
      <c r="G484" s="1" t="s">
        <v>14667</v>
      </c>
      <c r="H484" s="1" t="s">
        <v>17966</v>
      </c>
      <c r="I484" s="1" t="s">
        <v>10344</v>
      </c>
      <c r="J484" s="1"/>
      <c r="K484" s="1" t="s">
        <v>18680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18802</v>
      </c>
      <c r="Q484" s="1" t="s">
        <v>18802</v>
      </c>
      <c r="R484" s="1" t="s">
        <v>14266</v>
      </c>
      <c r="S484" s="1" t="s">
        <v>482</v>
      </c>
      <c r="T484" s="1"/>
      <c r="U484" s="1" t="s">
        <v>20196</v>
      </c>
      <c r="V484" s="1" t="s">
        <v>14274</v>
      </c>
      <c r="W484" s="1" t="s">
        <v>482</v>
      </c>
      <c r="X484" s="1" t="s">
        <v>20382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7127</v>
      </c>
      <c r="H485" s="1" t="s">
        <v>8739</v>
      </c>
      <c r="I485" s="1" t="s">
        <v>10345</v>
      </c>
      <c r="J485" s="1"/>
      <c r="K485" s="1" t="s">
        <v>18680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18802</v>
      </c>
      <c r="Q485" s="1" t="s">
        <v>18802</v>
      </c>
      <c r="R485" s="1" t="s">
        <v>14266</v>
      </c>
      <c r="S485" s="1" t="s">
        <v>483</v>
      </c>
      <c r="T485" s="1"/>
      <c r="U485" s="1"/>
      <c r="V485" s="1" t="s">
        <v>14274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14668</v>
      </c>
      <c r="F486" s="1" t="s">
        <v>15788</v>
      </c>
      <c r="G486" s="1" t="s">
        <v>16876</v>
      </c>
      <c r="H486" s="1" t="s">
        <v>17967</v>
      </c>
      <c r="I486" s="1" t="s">
        <v>10346</v>
      </c>
      <c r="J486" s="1"/>
      <c r="K486" s="1" t="s">
        <v>18680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18802</v>
      </c>
      <c r="Q486" s="1" t="s">
        <v>18802</v>
      </c>
      <c r="R486" s="1" t="s">
        <v>14266</v>
      </c>
      <c r="S486" s="1" t="s">
        <v>484</v>
      </c>
      <c r="T486" s="1"/>
      <c r="U486" s="1"/>
      <c r="V486" s="1" t="s">
        <v>14274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14669</v>
      </c>
      <c r="F487" s="1" t="s">
        <v>15789</v>
      </c>
      <c r="G487" s="1" t="s">
        <v>16877</v>
      </c>
      <c r="H487" s="1" t="s">
        <v>17968</v>
      </c>
      <c r="I487" s="1" t="s">
        <v>10347</v>
      </c>
      <c r="J487" s="1"/>
      <c r="K487" s="1" t="s">
        <v>18680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18802</v>
      </c>
      <c r="Q487" s="1" t="s">
        <v>18802</v>
      </c>
      <c r="R487" s="1" t="s">
        <v>14266</v>
      </c>
      <c r="S487" s="1" t="s">
        <v>485</v>
      </c>
      <c r="T487" s="1"/>
      <c r="U487" s="1"/>
      <c r="V487" s="1" t="s">
        <v>14274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14670</v>
      </c>
      <c r="F488" s="1" t="s">
        <v>15790</v>
      </c>
      <c r="G488" s="1" t="s">
        <v>16878</v>
      </c>
      <c r="H488" s="1" t="s">
        <v>17969</v>
      </c>
      <c r="I488" s="1" t="s">
        <v>10348</v>
      </c>
      <c r="J488" s="1"/>
      <c r="K488" s="1" t="s">
        <v>18680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18802</v>
      </c>
      <c r="Q488" s="1" t="s">
        <v>18802</v>
      </c>
      <c r="R488" s="1" t="s">
        <v>14266</v>
      </c>
      <c r="S488" s="1" t="s">
        <v>486</v>
      </c>
      <c r="T488" s="1"/>
      <c r="U488" s="1"/>
      <c r="V488" s="1" t="s">
        <v>14274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7131</v>
      </c>
      <c r="H489" s="1" t="s">
        <v>8743</v>
      </c>
      <c r="I489" s="1" t="s">
        <v>10349</v>
      </c>
      <c r="J489" s="1"/>
      <c r="K489" s="1" t="s">
        <v>18680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18802</v>
      </c>
      <c r="Q489" s="1" t="s">
        <v>18802</v>
      </c>
      <c r="R489" s="1" t="s">
        <v>14266</v>
      </c>
      <c r="S489" s="1" t="s">
        <v>487</v>
      </c>
      <c r="T489" s="1"/>
      <c r="U489" s="1"/>
      <c r="V489" s="1" t="s">
        <v>14274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7132</v>
      </c>
      <c r="H490" s="1" t="s">
        <v>8744</v>
      </c>
      <c r="I490" s="1" t="s">
        <v>10350</v>
      </c>
      <c r="J490" s="1"/>
      <c r="K490" s="1" t="s">
        <v>18680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18803</v>
      </c>
      <c r="Q490" s="1" t="s">
        <v>19328</v>
      </c>
      <c r="R490" s="1" t="s">
        <v>14266</v>
      </c>
      <c r="S490" s="1" t="s">
        <v>488</v>
      </c>
      <c r="T490" s="1" t="s">
        <v>19981</v>
      </c>
      <c r="U490" s="1"/>
      <c r="V490" s="1" t="s">
        <v>14274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7133</v>
      </c>
      <c r="H491" s="1" t="s">
        <v>8745</v>
      </c>
      <c r="I491" s="1" t="s">
        <v>10351</v>
      </c>
      <c r="J491" s="1"/>
      <c r="K491" s="1" t="s">
        <v>18680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18803</v>
      </c>
      <c r="Q491" s="1" t="s">
        <v>19329</v>
      </c>
      <c r="R491" s="1" t="s">
        <v>14266</v>
      </c>
      <c r="S491" s="1" t="s">
        <v>489</v>
      </c>
      <c r="T491" s="1"/>
      <c r="U491" s="1"/>
      <c r="V491" s="1" t="s">
        <v>14274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14671</v>
      </c>
      <c r="F492" s="1" t="s">
        <v>15791</v>
      </c>
      <c r="G492" s="1" t="s">
        <v>16879</v>
      </c>
      <c r="H492" s="1" t="s">
        <v>17970</v>
      </c>
      <c r="I492" s="1" t="s">
        <v>10352</v>
      </c>
      <c r="J492" s="1"/>
      <c r="K492" s="1" t="s">
        <v>18680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18803</v>
      </c>
      <c r="Q492" s="1" t="s">
        <v>19330</v>
      </c>
      <c r="R492" s="1" t="s">
        <v>14266</v>
      </c>
      <c r="S492" s="1" t="s">
        <v>490</v>
      </c>
      <c r="T492" s="1"/>
      <c r="U492" s="1"/>
      <c r="V492" s="1" t="s">
        <v>14274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14672</v>
      </c>
      <c r="F493" s="1" t="s">
        <v>15792</v>
      </c>
      <c r="G493" s="1" t="s">
        <v>16880</v>
      </c>
      <c r="H493" s="1" t="s">
        <v>17971</v>
      </c>
      <c r="I493" s="1" t="s">
        <v>10353</v>
      </c>
      <c r="J493" s="1"/>
      <c r="K493" s="1" t="s">
        <v>18680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18803</v>
      </c>
      <c r="Q493" s="1" t="s">
        <v>19331</v>
      </c>
      <c r="R493" s="1" t="s">
        <v>14266</v>
      </c>
      <c r="S493" s="1" t="s">
        <v>491</v>
      </c>
      <c r="T493" s="1"/>
      <c r="U493" s="1"/>
      <c r="V493" s="1" t="s">
        <v>14274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14673</v>
      </c>
      <c r="F494" s="1" t="s">
        <v>15793</v>
      </c>
      <c r="G494" s="1" t="s">
        <v>16881</v>
      </c>
      <c r="H494" s="1" t="s">
        <v>17972</v>
      </c>
      <c r="I494" s="1" t="s">
        <v>10354</v>
      </c>
      <c r="J494" s="1"/>
      <c r="K494" s="1" t="s">
        <v>18680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18804</v>
      </c>
      <c r="Q494" s="1" t="s">
        <v>18804</v>
      </c>
      <c r="R494" s="1" t="s">
        <v>14266</v>
      </c>
      <c r="S494" s="1" t="s">
        <v>492</v>
      </c>
      <c r="T494" s="1"/>
      <c r="U494" s="1" t="s">
        <v>20197</v>
      </c>
      <c r="V494" s="1" t="s">
        <v>14274</v>
      </c>
      <c r="W494" s="1" t="s">
        <v>492</v>
      </c>
      <c r="X494" s="1" t="s">
        <v>20383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7137</v>
      </c>
      <c r="H495" s="1" t="s">
        <v>8749</v>
      </c>
      <c r="I495" s="1" t="s">
        <v>10355</v>
      </c>
      <c r="J495" s="1"/>
      <c r="K495" s="1" t="s">
        <v>18680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18804</v>
      </c>
      <c r="Q495" s="1" t="s">
        <v>18804</v>
      </c>
      <c r="R495" s="1" t="s">
        <v>14266</v>
      </c>
      <c r="S495" s="1" t="s">
        <v>493</v>
      </c>
      <c r="T495" s="1"/>
      <c r="U495" s="1"/>
      <c r="V495" s="1" t="s">
        <v>14274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14674</v>
      </c>
      <c r="F496" s="1" t="s">
        <v>15794</v>
      </c>
      <c r="G496" s="1" t="s">
        <v>16882</v>
      </c>
      <c r="H496" s="1" t="s">
        <v>17973</v>
      </c>
      <c r="I496" s="1" t="s">
        <v>10356</v>
      </c>
      <c r="J496" s="1"/>
      <c r="K496" s="1" t="s">
        <v>18680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18804</v>
      </c>
      <c r="Q496" s="1" t="s">
        <v>18804</v>
      </c>
      <c r="R496" s="1" t="s">
        <v>14266</v>
      </c>
      <c r="S496" s="1" t="s">
        <v>494</v>
      </c>
      <c r="T496" s="1"/>
      <c r="U496" s="1"/>
      <c r="V496" s="1" t="s">
        <v>14274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14675</v>
      </c>
      <c r="F497" s="1" t="s">
        <v>15795</v>
      </c>
      <c r="G497" s="1" t="s">
        <v>16883</v>
      </c>
      <c r="H497" s="1" t="s">
        <v>17974</v>
      </c>
      <c r="I497" s="1" t="s">
        <v>10357</v>
      </c>
      <c r="J497" s="1"/>
      <c r="K497" s="1" t="s">
        <v>18680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18804</v>
      </c>
      <c r="Q497" s="1" t="s">
        <v>18804</v>
      </c>
      <c r="R497" s="1" t="s">
        <v>14266</v>
      </c>
      <c r="S497" s="1" t="s">
        <v>495</v>
      </c>
      <c r="T497" s="1"/>
      <c r="U497" s="1"/>
      <c r="V497" s="1" t="s">
        <v>14274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14676</v>
      </c>
      <c r="F498" s="1" t="s">
        <v>15796</v>
      </c>
      <c r="G498" s="1" t="s">
        <v>16884</v>
      </c>
      <c r="H498" s="1" t="s">
        <v>17975</v>
      </c>
      <c r="I498" s="1" t="s">
        <v>10358</v>
      </c>
      <c r="J498" s="1"/>
      <c r="K498" s="1" t="s">
        <v>18680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18804</v>
      </c>
      <c r="Q498" s="1" t="s">
        <v>18804</v>
      </c>
      <c r="R498" s="1" t="s">
        <v>14266</v>
      </c>
      <c r="S498" s="1" t="s">
        <v>496</v>
      </c>
      <c r="T498" s="1"/>
      <c r="U498" s="1"/>
      <c r="V498" s="1" t="s">
        <v>14274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14677</v>
      </c>
      <c r="F499" s="1" t="s">
        <v>15797</v>
      </c>
      <c r="G499" s="1" t="s">
        <v>16885</v>
      </c>
      <c r="H499" s="1" t="s">
        <v>17976</v>
      </c>
      <c r="I499" s="1" t="s">
        <v>10359</v>
      </c>
      <c r="J499" s="1"/>
      <c r="K499" s="1" t="s">
        <v>18680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18804</v>
      </c>
      <c r="Q499" s="1" t="s">
        <v>18804</v>
      </c>
      <c r="R499" s="1" t="s">
        <v>14266</v>
      </c>
      <c r="S499" s="1" t="s">
        <v>497</v>
      </c>
      <c r="T499" s="1"/>
      <c r="U499" s="1"/>
      <c r="V499" s="1" t="s">
        <v>14274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7142</v>
      </c>
      <c r="H500" s="1" t="s">
        <v>8754</v>
      </c>
      <c r="I500" s="1" t="s">
        <v>10360</v>
      </c>
      <c r="J500" s="1"/>
      <c r="K500" s="1" t="s">
        <v>18680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18804</v>
      </c>
      <c r="Q500" s="1" t="s">
        <v>18804</v>
      </c>
      <c r="R500" s="1" t="s">
        <v>14266</v>
      </c>
      <c r="S500" s="1" t="s">
        <v>498</v>
      </c>
      <c r="T500" s="1"/>
      <c r="U500" s="1"/>
      <c r="V500" s="1" t="s">
        <v>14274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14678</v>
      </c>
      <c r="F501" s="1" t="s">
        <v>15798</v>
      </c>
      <c r="G501" s="1" t="s">
        <v>16886</v>
      </c>
      <c r="H501" s="1" t="s">
        <v>17977</v>
      </c>
      <c r="I501" s="1" t="s">
        <v>10361</v>
      </c>
      <c r="J501" s="1"/>
      <c r="K501" s="1" t="s">
        <v>18680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18804</v>
      </c>
      <c r="Q501" s="1" t="s">
        <v>18804</v>
      </c>
      <c r="R501" s="1" t="s">
        <v>14266</v>
      </c>
      <c r="S501" s="1" t="s">
        <v>499</v>
      </c>
      <c r="T501" s="1"/>
      <c r="U501" s="1"/>
      <c r="V501" s="1" t="s">
        <v>14274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14679</v>
      </c>
      <c r="F502" s="1" t="s">
        <v>15799</v>
      </c>
      <c r="G502" s="1" t="s">
        <v>16887</v>
      </c>
      <c r="H502" s="1" t="s">
        <v>17973</v>
      </c>
      <c r="I502" s="1" t="s">
        <v>10362</v>
      </c>
      <c r="J502" s="1"/>
      <c r="K502" s="1" t="s">
        <v>18680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18804</v>
      </c>
      <c r="Q502" s="1" t="s">
        <v>18804</v>
      </c>
      <c r="R502" s="1" t="s">
        <v>14266</v>
      </c>
      <c r="S502" s="1" t="s">
        <v>500</v>
      </c>
      <c r="T502" s="1"/>
      <c r="U502" s="1"/>
      <c r="V502" s="1" t="s">
        <v>14274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14680</v>
      </c>
      <c r="F503" s="1" t="s">
        <v>15800</v>
      </c>
      <c r="G503" s="1" t="s">
        <v>16888</v>
      </c>
      <c r="H503" s="1" t="s">
        <v>17978</v>
      </c>
      <c r="I503" s="1" t="s">
        <v>10363</v>
      </c>
      <c r="J503" s="1"/>
      <c r="K503" s="1" t="s">
        <v>18680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18804</v>
      </c>
      <c r="Q503" s="1" t="s">
        <v>18804</v>
      </c>
      <c r="R503" s="1" t="s">
        <v>14266</v>
      </c>
      <c r="S503" s="1" t="s">
        <v>501</v>
      </c>
      <c r="T503" s="1"/>
      <c r="U503" s="1"/>
      <c r="V503" s="1" t="s">
        <v>14274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14681</v>
      </c>
      <c r="F504" s="1" t="s">
        <v>15801</v>
      </c>
      <c r="G504" s="1" t="s">
        <v>16889</v>
      </c>
      <c r="H504" s="1" t="s">
        <v>17979</v>
      </c>
      <c r="I504" s="1" t="s">
        <v>10364</v>
      </c>
      <c r="J504" s="1"/>
      <c r="K504" s="1" t="s">
        <v>18680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18804</v>
      </c>
      <c r="Q504" s="1" t="s">
        <v>18804</v>
      </c>
      <c r="R504" s="1" t="s">
        <v>14266</v>
      </c>
      <c r="S504" s="1" t="s">
        <v>502</v>
      </c>
      <c r="T504" s="1"/>
      <c r="U504" s="1"/>
      <c r="V504" s="1" t="s">
        <v>14274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14682</v>
      </c>
      <c r="F505" s="1" t="s">
        <v>15802</v>
      </c>
      <c r="G505" s="1" t="s">
        <v>16890</v>
      </c>
      <c r="H505" s="1" t="s">
        <v>17980</v>
      </c>
      <c r="I505" s="1" t="s">
        <v>10365</v>
      </c>
      <c r="J505" s="1"/>
      <c r="K505" s="1" t="s">
        <v>18680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18804</v>
      </c>
      <c r="Q505" s="1" t="s">
        <v>18804</v>
      </c>
      <c r="R505" s="1" t="s">
        <v>14266</v>
      </c>
      <c r="S505" s="1" t="s">
        <v>503</v>
      </c>
      <c r="T505" s="1"/>
      <c r="U505" s="1"/>
      <c r="V505" s="1" t="s">
        <v>14274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14683</v>
      </c>
      <c r="F506" s="1" t="s">
        <v>15803</v>
      </c>
      <c r="G506" s="1" t="s">
        <v>16891</v>
      </c>
      <c r="H506" s="1" t="s">
        <v>17981</v>
      </c>
      <c r="I506" s="1" t="s">
        <v>10366</v>
      </c>
      <c r="J506" s="1"/>
      <c r="K506" s="1" t="s">
        <v>18680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18804</v>
      </c>
      <c r="Q506" s="1" t="s">
        <v>18804</v>
      </c>
      <c r="R506" s="1" t="s">
        <v>14266</v>
      </c>
      <c r="S506" s="1" t="s">
        <v>504</v>
      </c>
      <c r="T506" s="1"/>
      <c r="U506" s="1"/>
      <c r="V506" s="1" t="s">
        <v>14274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14684</v>
      </c>
      <c r="F507" s="1" t="s">
        <v>15804</v>
      </c>
      <c r="G507" s="1" t="s">
        <v>16892</v>
      </c>
      <c r="H507" s="1" t="s">
        <v>17982</v>
      </c>
      <c r="I507" s="1" t="s">
        <v>10367</v>
      </c>
      <c r="J507" s="1"/>
      <c r="K507" s="1" t="s">
        <v>18680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18804</v>
      </c>
      <c r="Q507" s="1" t="s">
        <v>18804</v>
      </c>
      <c r="R507" s="1" t="s">
        <v>14266</v>
      </c>
      <c r="S507" s="1" t="s">
        <v>505</v>
      </c>
      <c r="T507" s="1"/>
      <c r="U507" s="1"/>
      <c r="V507" s="1" t="s">
        <v>14274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14685</v>
      </c>
      <c r="F508" s="1" t="s">
        <v>15805</v>
      </c>
      <c r="G508" s="1" t="s">
        <v>16893</v>
      </c>
      <c r="H508" s="1" t="s">
        <v>17983</v>
      </c>
      <c r="I508" s="1" t="s">
        <v>10368</v>
      </c>
      <c r="J508" s="1"/>
      <c r="K508" s="1" t="s">
        <v>18680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18804</v>
      </c>
      <c r="Q508" s="1" t="s">
        <v>18804</v>
      </c>
      <c r="R508" s="1" t="s">
        <v>14266</v>
      </c>
      <c r="S508" s="1" t="s">
        <v>506</v>
      </c>
      <c r="T508" s="1"/>
      <c r="U508" s="1"/>
      <c r="V508" s="1" t="s">
        <v>14274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14686</v>
      </c>
      <c r="F509" s="1" t="s">
        <v>15806</v>
      </c>
      <c r="G509" s="1" t="s">
        <v>16894</v>
      </c>
      <c r="H509" s="1" t="s">
        <v>17984</v>
      </c>
      <c r="I509" s="1" t="s">
        <v>10369</v>
      </c>
      <c r="J509" s="1"/>
      <c r="K509" s="1" t="s">
        <v>18680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18805</v>
      </c>
      <c r="Q509" s="1" t="s">
        <v>19332</v>
      </c>
      <c r="R509" s="1" t="s">
        <v>14266</v>
      </c>
      <c r="S509" s="1" t="s">
        <v>507</v>
      </c>
      <c r="T509" s="1" t="s">
        <v>19982</v>
      </c>
      <c r="U509" s="1"/>
      <c r="V509" s="1" t="s">
        <v>14274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7152</v>
      </c>
      <c r="H510" s="1" t="s">
        <v>8763</v>
      </c>
      <c r="I510" s="1" t="s">
        <v>10370</v>
      </c>
      <c r="J510" s="1"/>
      <c r="K510" s="1" t="s">
        <v>18680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18805</v>
      </c>
      <c r="Q510" s="1" t="s">
        <v>19333</v>
      </c>
      <c r="R510" s="1" t="s">
        <v>14266</v>
      </c>
      <c r="S510" s="1" t="s">
        <v>508</v>
      </c>
      <c r="T510" s="1"/>
      <c r="U510" s="1"/>
      <c r="V510" s="1" t="s">
        <v>14274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14687</v>
      </c>
      <c r="F511" s="1" t="s">
        <v>15807</v>
      </c>
      <c r="G511" s="1" t="s">
        <v>16895</v>
      </c>
      <c r="H511" s="1" t="s">
        <v>17985</v>
      </c>
      <c r="I511" s="1" t="s">
        <v>10371</v>
      </c>
      <c r="J511" s="1"/>
      <c r="K511" s="1" t="s">
        <v>18680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18805</v>
      </c>
      <c r="Q511" s="1" t="s">
        <v>19334</v>
      </c>
      <c r="R511" s="1" t="s">
        <v>14266</v>
      </c>
      <c r="S511" s="1" t="s">
        <v>509</v>
      </c>
      <c r="T511" s="1"/>
      <c r="U511" s="1"/>
      <c r="V511" s="1" t="s">
        <v>14274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14688</v>
      </c>
      <c r="F512" s="1" t="s">
        <v>15808</v>
      </c>
      <c r="G512" s="1" t="s">
        <v>16896</v>
      </c>
      <c r="H512" s="1" t="s">
        <v>17986</v>
      </c>
      <c r="I512" s="1" t="s">
        <v>10372</v>
      </c>
      <c r="J512" s="1"/>
      <c r="K512" s="1" t="s">
        <v>18680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18805</v>
      </c>
      <c r="Q512" s="1" t="s">
        <v>19335</v>
      </c>
      <c r="R512" s="1" t="s">
        <v>14266</v>
      </c>
      <c r="S512" s="1" t="s">
        <v>510</v>
      </c>
      <c r="T512" s="1"/>
      <c r="U512" s="1"/>
      <c r="V512" s="1" t="s">
        <v>14274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14689</v>
      </c>
      <c r="F513" s="1" t="s">
        <v>15809</v>
      </c>
      <c r="G513" s="1" t="s">
        <v>16897</v>
      </c>
      <c r="H513" s="1" t="s">
        <v>17987</v>
      </c>
      <c r="I513" s="1" t="s">
        <v>10373</v>
      </c>
      <c r="J513" s="1"/>
      <c r="K513" s="1" t="s">
        <v>18680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18805</v>
      </c>
      <c r="Q513" s="1" t="s">
        <v>19336</v>
      </c>
      <c r="R513" s="1" t="s">
        <v>14266</v>
      </c>
      <c r="S513" s="1" t="s">
        <v>511</v>
      </c>
      <c r="T513" s="1"/>
      <c r="U513" s="1"/>
      <c r="V513" s="1" t="s">
        <v>14274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14690</v>
      </c>
      <c r="F514" s="1" t="s">
        <v>15810</v>
      </c>
      <c r="G514" s="1" t="s">
        <v>16898</v>
      </c>
      <c r="H514" s="1" t="s">
        <v>17988</v>
      </c>
      <c r="I514" s="1" t="s">
        <v>10374</v>
      </c>
      <c r="J514" s="1"/>
      <c r="K514" s="1" t="s">
        <v>18680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18805</v>
      </c>
      <c r="Q514" s="1" t="s">
        <v>19337</v>
      </c>
      <c r="R514" s="1" t="s">
        <v>14266</v>
      </c>
      <c r="S514" s="1" t="s">
        <v>512</v>
      </c>
      <c r="T514" s="1"/>
      <c r="U514" s="1"/>
      <c r="V514" s="1" t="s">
        <v>14274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14691</v>
      </c>
      <c r="F515" s="1" t="s">
        <v>15811</v>
      </c>
      <c r="G515" s="1" t="s">
        <v>16899</v>
      </c>
      <c r="H515" s="1" t="s">
        <v>17988</v>
      </c>
      <c r="I515" s="1" t="s">
        <v>10375</v>
      </c>
      <c r="J515" s="1"/>
      <c r="K515" s="1" t="s">
        <v>18680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18805</v>
      </c>
      <c r="Q515" s="1" t="s">
        <v>19337</v>
      </c>
      <c r="R515" s="1" t="s">
        <v>14266</v>
      </c>
      <c r="S515" s="1" t="s">
        <v>513</v>
      </c>
      <c r="T515" s="1"/>
      <c r="U515" s="1"/>
      <c r="V515" s="1" t="s">
        <v>14274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7158</v>
      </c>
      <c r="H516" s="1" t="s">
        <v>8768</v>
      </c>
      <c r="I516" s="1" t="s">
        <v>10376</v>
      </c>
      <c r="J516" s="1"/>
      <c r="K516" s="1" t="s">
        <v>18680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18805</v>
      </c>
      <c r="Q516" s="1" t="s">
        <v>19338</v>
      </c>
      <c r="R516" s="1" t="s">
        <v>14266</v>
      </c>
      <c r="S516" s="1" t="s">
        <v>514</v>
      </c>
      <c r="T516" s="1"/>
      <c r="U516" s="1"/>
      <c r="V516" s="1" t="s">
        <v>14274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14692</v>
      </c>
      <c r="F517" s="1" t="s">
        <v>15812</v>
      </c>
      <c r="G517" s="1" t="s">
        <v>16900</v>
      </c>
      <c r="H517" s="1" t="s">
        <v>17989</v>
      </c>
      <c r="I517" s="1" t="s">
        <v>10377</v>
      </c>
      <c r="J517" s="1"/>
      <c r="K517" s="1" t="s">
        <v>18680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18806</v>
      </c>
      <c r="Q517" s="1" t="s">
        <v>18806</v>
      </c>
      <c r="R517" s="1" t="s">
        <v>14266</v>
      </c>
      <c r="S517" s="1" t="s">
        <v>515</v>
      </c>
      <c r="T517" s="1"/>
      <c r="U517" s="1" t="s">
        <v>20198</v>
      </c>
      <c r="V517" s="1" t="s">
        <v>14274</v>
      </c>
      <c r="W517" s="1" t="s">
        <v>515</v>
      </c>
      <c r="X517" s="1" t="s">
        <v>20384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7160</v>
      </c>
      <c r="H518" s="1" t="s">
        <v>8770</v>
      </c>
      <c r="I518" s="1" t="s">
        <v>10378</v>
      </c>
      <c r="J518" s="1"/>
      <c r="K518" s="1" t="s">
        <v>18680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18806</v>
      </c>
      <c r="Q518" s="1" t="s">
        <v>18806</v>
      </c>
      <c r="R518" s="1" t="s">
        <v>14266</v>
      </c>
      <c r="S518" s="1" t="s">
        <v>516</v>
      </c>
      <c r="T518" s="1"/>
      <c r="U518" s="1"/>
      <c r="V518" s="1" t="s">
        <v>14274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14693</v>
      </c>
      <c r="F519" s="1" t="s">
        <v>15813</v>
      </c>
      <c r="G519" s="1" t="s">
        <v>16901</v>
      </c>
      <c r="H519" s="1" t="s">
        <v>17990</v>
      </c>
      <c r="I519" s="1" t="s">
        <v>10379</v>
      </c>
      <c r="J519" s="1"/>
      <c r="K519" s="1" t="s">
        <v>18680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18806</v>
      </c>
      <c r="Q519" s="1" t="s">
        <v>18806</v>
      </c>
      <c r="R519" s="1" t="s">
        <v>14266</v>
      </c>
      <c r="S519" s="1" t="s">
        <v>517</v>
      </c>
      <c r="T519" s="1"/>
      <c r="U519" s="1"/>
      <c r="V519" s="1" t="s">
        <v>14274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14694</v>
      </c>
      <c r="F520" s="1" t="s">
        <v>15814</v>
      </c>
      <c r="G520" s="1" t="s">
        <v>16902</v>
      </c>
      <c r="H520" s="1" t="s">
        <v>17991</v>
      </c>
      <c r="I520" s="1" t="s">
        <v>10380</v>
      </c>
      <c r="J520" s="1"/>
      <c r="K520" s="1" t="s">
        <v>18680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18806</v>
      </c>
      <c r="Q520" s="1" t="s">
        <v>18806</v>
      </c>
      <c r="R520" s="1" t="s">
        <v>14266</v>
      </c>
      <c r="S520" s="1" t="s">
        <v>518</v>
      </c>
      <c r="T520" s="1"/>
      <c r="U520" s="1"/>
      <c r="V520" s="1" t="s">
        <v>14274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14695</v>
      </c>
      <c r="F521" s="1" t="s">
        <v>15815</v>
      </c>
      <c r="G521" s="1" t="s">
        <v>14695</v>
      </c>
      <c r="H521" s="1" t="s">
        <v>17992</v>
      </c>
      <c r="I521" s="1" t="s">
        <v>10381</v>
      </c>
      <c r="J521" s="1"/>
      <c r="K521" s="1" t="s">
        <v>18680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18807</v>
      </c>
      <c r="Q521" s="1" t="s">
        <v>19339</v>
      </c>
      <c r="R521" s="1" t="s">
        <v>14266</v>
      </c>
      <c r="S521" s="1" t="s">
        <v>519</v>
      </c>
      <c r="T521" s="1" t="s">
        <v>19983</v>
      </c>
      <c r="U521" s="1"/>
      <c r="V521" s="1" t="s">
        <v>14274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14696</v>
      </c>
      <c r="F522" s="1" t="s">
        <v>15816</v>
      </c>
      <c r="G522" s="1" t="s">
        <v>16903</v>
      </c>
      <c r="H522" s="1" t="s">
        <v>17993</v>
      </c>
      <c r="I522" s="1" t="s">
        <v>10382</v>
      </c>
      <c r="J522" s="1"/>
      <c r="K522" s="1" t="s">
        <v>18680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18807</v>
      </c>
      <c r="Q522" s="1" t="s">
        <v>19340</v>
      </c>
      <c r="R522" s="1" t="s">
        <v>14266</v>
      </c>
      <c r="S522" s="1" t="s">
        <v>520</v>
      </c>
      <c r="T522" s="1"/>
      <c r="U522" s="1"/>
      <c r="V522" s="1" t="s">
        <v>14274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14697</v>
      </c>
      <c r="F523" s="1" t="s">
        <v>15817</v>
      </c>
      <c r="G523" s="1" t="s">
        <v>16904</v>
      </c>
      <c r="H523" s="1" t="s">
        <v>17994</v>
      </c>
      <c r="I523" s="1" t="s">
        <v>10383</v>
      </c>
      <c r="J523" s="1"/>
      <c r="K523" s="1" t="s">
        <v>18680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18807</v>
      </c>
      <c r="Q523" s="1" t="s">
        <v>19341</v>
      </c>
      <c r="R523" s="1" t="s">
        <v>14266</v>
      </c>
      <c r="S523" s="1" t="s">
        <v>521</v>
      </c>
      <c r="T523" s="1"/>
      <c r="U523" s="1"/>
      <c r="V523" s="1" t="s">
        <v>14274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14698</v>
      </c>
      <c r="F524" s="1" t="s">
        <v>15818</v>
      </c>
      <c r="G524" s="1" t="s">
        <v>16905</v>
      </c>
      <c r="H524" s="1" t="s">
        <v>17995</v>
      </c>
      <c r="I524" s="1" t="s">
        <v>10384</v>
      </c>
      <c r="J524" s="1"/>
      <c r="K524" s="1" t="s">
        <v>18680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18807</v>
      </c>
      <c r="Q524" s="1" t="s">
        <v>19342</v>
      </c>
      <c r="R524" s="1" t="s">
        <v>14266</v>
      </c>
      <c r="S524" s="1" t="s">
        <v>522</v>
      </c>
      <c r="T524" s="1"/>
      <c r="U524" s="1"/>
      <c r="V524" s="1" t="s">
        <v>14274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14699</v>
      </c>
      <c r="F525" s="1" t="s">
        <v>15819</v>
      </c>
      <c r="G525" s="1" t="s">
        <v>16906</v>
      </c>
      <c r="H525" s="1" t="s">
        <v>17996</v>
      </c>
      <c r="I525" s="1" t="s">
        <v>10385</v>
      </c>
      <c r="J525" s="1"/>
      <c r="K525" s="1" t="s">
        <v>18680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18808</v>
      </c>
      <c r="Q525" s="1" t="s">
        <v>18808</v>
      </c>
      <c r="R525" s="1" t="s">
        <v>14266</v>
      </c>
      <c r="S525" s="1" t="s">
        <v>523</v>
      </c>
      <c r="T525" s="1"/>
      <c r="U525" s="1" t="s">
        <v>20199</v>
      </c>
      <c r="V525" s="1" t="s">
        <v>14274</v>
      </c>
      <c r="W525" s="1" t="s">
        <v>523</v>
      </c>
      <c r="X525" s="1" t="s">
        <v>20385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14700</v>
      </c>
      <c r="F526" s="1" t="s">
        <v>15820</v>
      </c>
      <c r="G526" s="1" t="s">
        <v>16907</v>
      </c>
      <c r="H526" s="1" t="s">
        <v>17997</v>
      </c>
      <c r="I526" s="1" t="s">
        <v>10386</v>
      </c>
      <c r="J526" s="1"/>
      <c r="K526" s="1" t="s">
        <v>18680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18808</v>
      </c>
      <c r="Q526" s="1" t="s">
        <v>18808</v>
      </c>
      <c r="R526" s="1" t="s">
        <v>14266</v>
      </c>
      <c r="S526" s="1" t="s">
        <v>524</v>
      </c>
      <c r="T526" s="1"/>
      <c r="U526" s="1"/>
      <c r="V526" s="1" t="s">
        <v>14274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7168</v>
      </c>
      <c r="H527" s="1" t="s">
        <v>8779</v>
      </c>
      <c r="I527" s="1" t="s">
        <v>10387</v>
      </c>
      <c r="J527" s="1"/>
      <c r="K527" s="1" t="s">
        <v>18680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18809</v>
      </c>
      <c r="Q527" s="1" t="s">
        <v>19343</v>
      </c>
      <c r="R527" s="1" t="s">
        <v>14266</v>
      </c>
      <c r="S527" s="1" t="s">
        <v>525</v>
      </c>
      <c r="T527" s="1" t="s">
        <v>19984</v>
      </c>
      <c r="U527" s="1"/>
      <c r="V527" s="1" t="s">
        <v>14274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14701</v>
      </c>
      <c r="F528" s="1" t="s">
        <v>15821</v>
      </c>
      <c r="G528" s="1" t="s">
        <v>16908</v>
      </c>
      <c r="H528" s="1" t="s">
        <v>17998</v>
      </c>
      <c r="I528" s="1" t="s">
        <v>10388</v>
      </c>
      <c r="J528" s="1"/>
      <c r="K528" s="1" t="s">
        <v>18680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18810</v>
      </c>
      <c r="Q528" s="1" t="s">
        <v>18810</v>
      </c>
      <c r="R528" s="1" t="s">
        <v>14266</v>
      </c>
      <c r="S528" s="1" t="s">
        <v>526</v>
      </c>
      <c r="T528" s="1"/>
      <c r="U528" s="1" t="s">
        <v>20200</v>
      </c>
      <c r="V528" s="1" t="s">
        <v>14274</v>
      </c>
      <c r="W528" s="1" t="s">
        <v>526</v>
      </c>
      <c r="X528" s="1"/>
      <c r="Y528" t="s">
        <v>20486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7170</v>
      </c>
      <c r="H529" s="1" t="s">
        <v>8781</v>
      </c>
      <c r="I529" s="1" t="s">
        <v>10389</v>
      </c>
      <c r="J529" s="1"/>
      <c r="K529" s="1" t="s">
        <v>18680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18810</v>
      </c>
      <c r="Q529" s="1" t="s">
        <v>18810</v>
      </c>
      <c r="R529" s="1" t="s">
        <v>14266</v>
      </c>
      <c r="S529" s="1" t="s">
        <v>527</v>
      </c>
      <c r="T529" s="1"/>
      <c r="U529" s="1"/>
      <c r="V529" s="1" t="s">
        <v>14274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14702</v>
      </c>
      <c r="F530" s="1" t="s">
        <v>15822</v>
      </c>
      <c r="G530" s="1" t="s">
        <v>16909</v>
      </c>
      <c r="H530" s="1" t="s">
        <v>17999</v>
      </c>
      <c r="I530" s="1" t="s">
        <v>10390</v>
      </c>
      <c r="J530" s="1"/>
      <c r="K530" s="1" t="s">
        <v>18680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18811</v>
      </c>
      <c r="Q530" s="1" t="s">
        <v>19344</v>
      </c>
      <c r="R530" s="1" t="s">
        <v>14266</v>
      </c>
      <c r="S530" s="1" t="s">
        <v>528</v>
      </c>
      <c r="T530" s="1" t="s">
        <v>19985</v>
      </c>
      <c r="U530" s="1"/>
      <c r="V530" s="1" t="s">
        <v>14274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14703</v>
      </c>
      <c r="F531" s="1" t="s">
        <v>15823</v>
      </c>
      <c r="G531" s="1" t="s">
        <v>16910</v>
      </c>
      <c r="H531" s="1" t="s">
        <v>18000</v>
      </c>
      <c r="I531" s="1" t="s">
        <v>10391</v>
      </c>
      <c r="J531" s="1"/>
      <c r="K531" s="1" t="s">
        <v>18680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18811</v>
      </c>
      <c r="Q531" s="1" t="s">
        <v>19345</v>
      </c>
      <c r="R531" s="1" t="s">
        <v>14266</v>
      </c>
      <c r="S531" s="1" t="s">
        <v>529</v>
      </c>
      <c r="T531" s="1"/>
      <c r="U531" s="1"/>
      <c r="V531" s="1" t="s">
        <v>14274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7173</v>
      </c>
      <c r="H532" s="1" t="s">
        <v>8784</v>
      </c>
      <c r="I532" s="1" t="s">
        <v>10392</v>
      </c>
      <c r="J532" s="1"/>
      <c r="K532" s="1" t="s">
        <v>18680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18811</v>
      </c>
      <c r="Q532" s="1" t="s">
        <v>19346</v>
      </c>
      <c r="R532" s="1" t="s">
        <v>14266</v>
      </c>
      <c r="S532" s="1" t="s">
        <v>530</v>
      </c>
      <c r="T532" s="1"/>
      <c r="U532" s="1"/>
      <c r="V532" s="1" t="s">
        <v>14274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14704</v>
      </c>
      <c r="F533" s="1" t="s">
        <v>15824</v>
      </c>
      <c r="G533" s="1" t="s">
        <v>16911</v>
      </c>
      <c r="H533" s="1" t="s">
        <v>18001</v>
      </c>
      <c r="I533" s="1" t="s">
        <v>10393</v>
      </c>
      <c r="J533" s="1"/>
      <c r="K533" s="1" t="s">
        <v>18680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18811</v>
      </c>
      <c r="Q533" s="1" t="s">
        <v>19347</v>
      </c>
      <c r="R533" s="1" t="s">
        <v>14266</v>
      </c>
      <c r="S533" s="1" t="s">
        <v>531</v>
      </c>
      <c r="T533" s="1"/>
      <c r="U533" s="1"/>
      <c r="V533" s="1" t="s">
        <v>14274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14705</v>
      </c>
      <c r="F534" s="1" t="s">
        <v>15825</v>
      </c>
      <c r="G534" s="1" t="s">
        <v>16912</v>
      </c>
      <c r="H534" s="1" t="s">
        <v>18002</v>
      </c>
      <c r="I534" s="1" t="s">
        <v>10394</v>
      </c>
      <c r="J534" s="1"/>
      <c r="K534" s="1" t="s">
        <v>18680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18812</v>
      </c>
      <c r="Q534" s="1" t="s">
        <v>18812</v>
      </c>
      <c r="R534" s="1" t="s">
        <v>14266</v>
      </c>
      <c r="S534" s="1" t="s">
        <v>532</v>
      </c>
      <c r="T534" s="1"/>
      <c r="U534" s="1" t="s">
        <v>20201</v>
      </c>
      <c r="V534" s="1" t="s">
        <v>14274</v>
      </c>
      <c r="W534" s="1" t="s">
        <v>532</v>
      </c>
      <c r="X534" s="1" t="s">
        <v>20386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14706</v>
      </c>
      <c r="F535" s="1" t="s">
        <v>15826</v>
      </c>
      <c r="G535" s="1" t="s">
        <v>16913</v>
      </c>
      <c r="H535" s="1" t="s">
        <v>18003</v>
      </c>
      <c r="I535" s="1" t="s">
        <v>10395</v>
      </c>
      <c r="J535" s="1"/>
      <c r="K535" s="1" t="s">
        <v>18680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18813</v>
      </c>
      <c r="Q535" s="1" t="s">
        <v>19348</v>
      </c>
      <c r="R535" s="1" t="s">
        <v>14266</v>
      </c>
      <c r="S535" s="1" t="s">
        <v>533</v>
      </c>
      <c r="T535" s="1" t="s">
        <v>19986</v>
      </c>
      <c r="U535" s="1"/>
      <c r="V535" s="1" t="s">
        <v>14274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14707</v>
      </c>
      <c r="F536" s="1" t="s">
        <v>15827</v>
      </c>
      <c r="G536" s="1" t="s">
        <v>16914</v>
      </c>
      <c r="H536" s="1" t="s">
        <v>18004</v>
      </c>
      <c r="I536" s="1" t="s">
        <v>10396</v>
      </c>
      <c r="J536" s="1"/>
      <c r="K536" s="1" t="s">
        <v>18680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18814</v>
      </c>
      <c r="Q536" s="1" t="s">
        <v>18814</v>
      </c>
      <c r="R536" s="1" t="s">
        <v>14266</v>
      </c>
      <c r="S536" s="1" t="s">
        <v>534</v>
      </c>
      <c r="T536" s="1"/>
      <c r="U536" s="1" t="s">
        <v>20202</v>
      </c>
      <c r="V536" s="1" t="s">
        <v>14274</v>
      </c>
      <c r="W536" s="1" t="s">
        <v>534</v>
      </c>
      <c r="X536" s="1" t="s">
        <v>20387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14708</v>
      </c>
      <c r="F537" s="1" t="s">
        <v>15828</v>
      </c>
      <c r="G537" s="1" t="s">
        <v>16915</v>
      </c>
      <c r="H537" s="1" t="s">
        <v>18005</v>
      </c>
      <c r="I537" s="1" t="s">
        <v>10397</v>
      </c>
      <c r="J537" s="1"/>
      <c r="K537" s="1" t="s">
        <v>18680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18815</v>
      </c>
      <c r="Q537" s="1" t="s">
        <v>19349</v>
      </c>
      <c r="R537" s="1" t="s">
        <v>14266</v>
      </c>
      <c r="S537" s="1" t="s">
        <v>535</v>
      </c>
      <c r="T537" s="1" t="s">
        <v>19987</v>
      </c>
      <c r="U537" s="1"/>
      <c r="V537" s="1" t="s">
        <v>14274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14709</v>
      </c>
      <c r="F538" s="1" t="s">
        <v>15829</v>
      </c>
      <c r="G538" s="1" t="s">
        <v>16916</v>
      </c>
      <c r="H538" s="1" t="s">
        <v>18006</v>
      </c>
      <c r="I538" s="1" t="s">
        <v>10398</v>
      </c>
      <c r="J538" s="1"/>
      <c r="K538" s="1" t="s">
        <v>18680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18815</v>
      </c>
      <c r="Q538" s="1" t="s">
        <v>19350</v>
      </c>
      <c r="R538" s="1" t="s">
        <v>14266</v>
      </c>
      <c r="S538" s="1" t="s">
        <v>536</v>
      </c>
      <c r="T538" s="1"/>
      <c r="U538" s="1"/>
      <c r="V538" s="1" t="s">
        <v>14274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14710</v>
      </c>
      <c r="F539" s="1" t="s">
        <v>15830</v>
      </c>
      <c r="G539" s="1" t="s">
        <v>16917</v>
      </c>
      <c r="H539" s="1" t="s">
        <v>18007</v>
      </c>
      <c r="I539" s="1" t="s">
        <v>10399</v>
      </c>
      <c r="J539" s="1"/>
      <c r="K539" s="1" t="s">
        <v>18680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18815</v>
      </c>
      <c r="Q539" s="1" t="s">
        <v>19351</v>
      </c>
      <c r="R539" s="1" t="s">
        <v>14266</v>
      </c>
      <c r="S539" s="1" t="s">
        <v>537</v>
      </c>
      <c r="T539" s="1"/>
      <c r="U539" s="1"/>
      <c r="V539" s="1" t="s">
        <v>14274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14711</v>
      </c>
      <c r="F540" s="1" t="s">
        <v>15831</v>
      </c>
      <c r="G540" s="1" t="s">
        <v>16918</v>
      </c>
      <c r="H540" s="1" t="s">
        <v>18008</v>
      </c>
      <c r="I540" s="1" t="s">
        <v>10400</v>
      </c>
      <c r="J540" s="1"/>
      <c r="K540" s="1" t="s">
        <v>18680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18816</v>
      </c>
      <c r="Q540" s="1" t="s">
        <v>18816</v>
      </c>
      <c r="R540" s="1" t="s">
        <v>14266</v>
      </c>
      <c r="S540" s="1" t="s">
        <v>538</v>
      </c>
      <c r="T540" s="1"/>
      <c r="U540" s="1" t="s">
        <v>20203</v>
      </c>
      <c r="V540" s="1" t="s">
        <v>14274</v>
      </c>
      <c r="W540" s="1" t="s">
        <v>538</v>
      </c>
      <c r="X540" s="1"/>
      <c r="Y540" t="s">
        <v>20487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14712</v>
      </c>
      <c r="F541" s="1" t="s">
        <v>15832</v>
      </c>
      <c r="G541" s="1" t="s">
        <v>16919</v>
      </c>
      <c r="H541" s="1" t="s">
        <v>18009</v>
      </c>
      <c r="I541" s="1" t="s">
        <v>10401</v>
      </c>
      <c r="J541" s="1"/>
      <c r="K541" s="1" t="s">
        <v>18680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18816</v>
      </c>
      <c r="Q541" s="1" t="s">
        <v>18816</v>
      </c>
      <c r="R541" s="1" t="s">
        <v>14266</v>
      </c>
      <c r="S541" s="1" t="s">
        <v>539</v>
      </c>
      <c r="T541" s="1"/>
      <c r="U541" s="1"/>
      <c r="V541" s="1" t="s">
        <v>14274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7183</v>
      </c>
      <c r="H542" s="1" t="s">
        <v>8794</v>
      </c>
      <c r="I542" s="1" t="s">
        <v>10402</v>
      </c>
      <c r="J542" s="1"/>
      <c r="K542" s="1" t="s">
        <v>18680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18816</v>
      </c>
      <c r="Q542" s="1" t="s">
        <v>18816</v>
      </c>
      <c r="R542" s="1" t="s">
        <v>14266</v>
      </c>
      <c r="S542" s="1" t="s">
        <v>540</v>
      </c>
      <c r="T542" s="1"/>
      <c r="U542" s="1"/>
      <c r="V542" s="1" t="s">
        <v>14274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14713</v>
      </c>
      <c r="F543" s="1" t="s">
        <v>15833</v>
      </c>
      <c r="G543" s="1" t="s">
        <v>16920</v>
      </c>
      <c r="H543" s="1" t="s">
        <v>18010</v>
      </c>
      <c r="I543" s="1" t="s">
        <v>10403</v>
      </c>
      <c r="J543" s="1"/>
      <c r="K543" s="1" t="s">
        <v>18680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18816</v>
      </c>
      <c r="Q543" s="1" t="s">
        <v>18816</v>
      </c>
      <c r="R543" s="1" t="s">
        <v>14266</v>
      </c>
      <c r="S543" s="1" t="s">
        <v>541</v>
      </c>
      <c r="T543" s="1"/>
      <c r="U543" s="1"/>
      <c r="V543" s="1" t="s">
        <v>14274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14714</v>
      </c>
      <c r="F544" s="1" t="s">
        <v>15834</v>
      </c>
      <c r="G544" s="1" t="s">
        <v>16921</v>
      </c>
      <c r="H544" s="1" t="s">
        <v>18011</v>
      </c>
      <c r="I544" s="1" t="s">
        <v>10404</v>
      </c>
      <c r="J544" s="1"/>
      <c r="K544" s="1" t="s">
        <v>18680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18816</v>
      </c>
      <c r="Q544" s="1" t="s">
        <v>18816</v>
      </c>
      <c r="R544" s="1" t="s">
        <v>14266</v>
      </c>
      <c r="S544" s="1" t="s">
        <v>542</v>
      </c>
      <c r="T544" s="1"/>
      <c r="U544" s="1"/>
      <c r="V544" s="1" t="s">
        <v>14274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7186</v>
      </c>
      <c r="H545" s="1" t="s">
        <v>8797</v>
      </c>
      <c r="I545" s="1" t="s">
        <v>10405</v>
      </c>
      <c r="J545" s="1"/>
      <c r="K545" s="1" t="s">
        <v>18680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18816</v>
      </c>
      <c r="Q545" s="1" t="s">
        <v>18816</v>
      </c>
      <c r="R545" s="1" t="s">
        <v>14266</v>
      </c>
      <c r="S545" s="1" t="s">
        <v>543</v>
      </c>
      <c r="T545" s="1"/>
      <c r="U545" s="1"/>
      <c r="V545" s="1" t="s">
        <v>14274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14715</v>
      </c>
      <c r="F546" s="1" t="s">
        <v>15835</v>
      </c>
      <c r="G546" s="1" t="s">
        <v>16922</v>
      </c>
      <c r="H546" s="1" t="s">
        <v>18012</v>
      </c>
      <c r="I546" s="1" t="s">
        <v>10406</v>
      </c>
      <c r="J546" s="1"/>
      <c r="K546" s="1" t="s">
        <v>18680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18817</v>
      </c>
      <c r="Q546" s="1" t="s">
        <v>19352</v>
      </c>
      <c r="R546" s="1" t="s">
        <v>14266</v>
      </c>
      <c r="S546" s="1" t="s">
        <v>544</v>
      </c>
      <c r="T546" s="1" t="s">
        <v>19988</v>
      </c>
      <c r="U546" s="1"/>
      <c r="V546" s="1" t="s">
        <v>14274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14716</v>
      </c>
      <c r="F547" s="1" t="s">
        <v>15836</v>
      </c>
      <c r="G547" s="1" t="s">
        <v>16923</v>
      </c>
      <c r="H547" s="1" t="s">
        <v>18013</v>
      </c>
      <c r="I547" s="1" t="s">
        <v>10407</v>
      </c>
      <c r="J547" s="1"/>
      <c r="K547" s="1" t="s">
        <v>18680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18817</v>
      </c>
      <c r="Q547" s="1" t="s">
        <v>19353</v>
      </c>
      <c r="R547" s="1" t="s">
        <v>14266</v>
      </c>
      <c r="S547" s="1" t="s">
        <v>545</v>
      </c>
      <c r="T547" s="1"/>
      <c r="U547" s="1"/>
      <c r="V547" s="1" t="s">
        <v>14274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14717</v>
      </c>
      <c r="F548" s="1" t="s">
        <v>15837</v>
      </c>
      <c r="G548" s="1" t="s">
        <v>16924</v>
      </c>
      <c r="H548" s="1" t="s">
        <v>18014</v>
      </c>
      <c r="I548" s="1" t="s">
        <v>10408</v>
      </c>
      <c r="J548" s="1"/>
      <c r="K548" s="1" t="s">
        <v>18680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18817</v>
      </c>
      <c r="Q548" s="1" t="s">
        <v>19354</v>
      </c>
      <c r="R548" s="1" t="s">
        <v>14266</v>
      </c>
      <c r="S548" s="1" t="s">
        <v>546</v>
      </c>
      <c r="T548" s="1"/>
      <c r="U548" s="1"/>
      <c r="V548" s="1" t="s">
        <v>14274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14718</v>
      </c>
      <c r="F549" s="1" t="s">
        <v>15838</v>
      </c>
      <c r="G549" s="1" t="s">
        <v>16925</v>
      </c>
      <c r="H549" s="1" t="s">
        <v>18015</v>
      </c>
      <c r="I549" s="1" t="s">
        <v>10409</v>
      </c>
      <c r="J549" s="1"/>
      <c r="K549" s="1" t="s">
        <v>18680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18817</v>
      </c>
      <c r="Q549" s="1" t="s">
        <v>19355</v>
      </c>
      <c r="R549" s="1" t="s">
        <v>14266</v>
      </c>
      <c r="S549" s="1" t="s">
        <v>547</v>
      </c>
      <c r="T549" s="1"/>
      <c r="U549" s="1"/>
      <c r="V549" s="1" t="s">
        <v>14274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7191</v>
      </c>
      <c r="H550" s="1" t="s">
        <v>8802</v>
      </c>
      <c r="I550" s="1" t="s">
        <v>10410</v>
      </c>
      <c r="J550" s="1"/>
      <c r="K550" s="1" t="s">
        <v>18680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18817</v>
      </c>
      <c r="Q550" s="1" t="s">
        <v>19356</v>
      </c>
      <c r="R550" s="1" t="s">
        <v>14266</v>
      </c>
      <c r="S550" s="1" t="s">
        <v>548</v>
      </c>
      <c r="T550" s="1"/>
      <c r="U550" s="1"/>
      <c r="V550" s="1" t="s">
        <v>14274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14719</v>
      </c>
      <c r="F551" s="1" t="s">
        <v>15839</v>
      </c>
      <c r="G551" s="1" t="s">
        <v>16926</v>
      </c>
      <c r="H551" s="1" t="s">
        <v>18016</v>
      </c>
      <c r="I551" s="1" t="s">
        <v>10411</v>
      </c>
      <c r="J551" s="1"/>
      <c r="K551" s="1" t="s">
        <v>18680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18818</v>
      </c>
      <c r="Q551" s="1" t="s">
        <v>18818</v>
      </c>
      <c r="R551" s="1" t="s">
        <v>14266</v>
      </c>
      <c r="S551" s="1" t="s">
        <v>549</v>
      </c>
      <c r="T551" s="1"/>
      <c r="U551" s="1" t="s">
        <v>20204</v>
      </c>
      <c r="V551" s="1" t="s">
        <v>14274</v>
      </c>
      <c r="W551" s="1" t="s">
        <v>549</v>
      </c>
      <c r="X551" s="1"/>
      <c r="Y551" t="s">
        <v>20488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14720</v>
      </c>
      <c r="F552" s="1" t="s">
        <v>15840</v>
      </c>
      <c r="G552" s="1" t="s">
        <v>16927</v>
      </c>
      <c r="H552" s="1" t="s">
        <v>18017</v>
      </c>
      <c r="I552" s="1" t="s">
        <v>10412</v>
      </c>
      <c r="J552" s="1"/>
      <c r="K552" s="1" t="s">
        <v>18680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18818</v>
      </c>
      <c r="Q552" s="1" t="s">
        <v>18818</v>
      </c>
      <c r="R552" s="1" t="s">
        <v>14266</v>
      </c>
      <c r="S552" s="1" t="s">
        <v>550</v>
      </c>
      <c r="T552" s="1"/>
      <c r="U552" s="1"/>
      <c r="V552" s="1" t="s">
        <v>14274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14721</v>
      </c>
      <c r="F553" s="1" t="s">
        <v>15841</v>
      </c>
      <c r="G553" s="1" t="s">
        <v>16928</v>
      </c>
      <c r="H553" s="1" t="s">
        <v>18018</v>
      </c>
      <c r="I553" s="1" t="s">
        <v>10413</v>
      </c>
      <c r="J553" s="1"/>
      <c r="K553" s="1" t="s">
        <v>18680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18818</v>
      </c>
      <c r="Q553" s="1" t="s">
        <v>18818</v>
      </c>
      <c r="R553" s="1" t="s">
        <v>14266</v>
      </c>
      <c r="S553" s="1" t="s">
        <v>551</v>
      </c>
      <c r="T553" s="1"/>
      <c r="U553" s="1"/>
      <c r="V553" s="1" t="s">
        <v>14274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14722</v>
      </c>
      <c r="F554" s="1" t="s">
        <v>15842</v>
      </c>
      <c r="G554" s="1" t="s">
        <v>16929</v>
      </c>
      <c r="H554" s="1" t="s">
        <v>18019</v>
      </c>
      <c r="I554" s="1" t="s">
        <v>10414</v>
      </c>
      <c r="J554" s="1"/>
      <c r="K554" s="1" t="s">
        <v>18680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18819</v>
      </c>
      <c r="Q554" s="1" t="s">
        <v>19357</v>
      </c>
      <c r="R554" s="1" t="s">
        <v>14266</v>
      </c>
      <c r="S554" s="1" t="s">
        <v>552</v>
      </c>
      <c r="T554" s="1" t="s">
        <v>19989</v>
      </c>
      <c r="U554" s="1"/>
      <c r="V554" s="1" t="s">
        <v>14274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14723</v>
      </c>
      <c r="F555" s="1" t="s">
        <v>15843</v>
      </c>
      <c r="G555" s="1" t="s">
        <v>16930</v>
      </c>
      <c r="H555" s="1" t="s">
        <v>18020</v>
      </c>
      <c r="I555" s="1" t="s">
        <v>10415</v>
      </c>
      <c r="J555" s="1"/>
      <c r="K555" s="1" t="s">
        <v>18680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18819</v>
      </c>
      <c r="Q555" s="1" t="s">
        <v>19358</v>
      </c>
      <c r="R555" s="1" t="s">
        <v>14266</v>
      </c>
      <c r="S555" s="1" t="s">
        <v>553</v>
      </c>
      <c r="T555" s="1"/>
      <c r="U555" s="1"/>
      <c r="V555" s="1" t="s">
        <v>14274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14724</v>
      </c>
      <c r="F556" s="1" t="s">
        <v>15844</v>
      </c>
      <c r="G556" s="1" t="s">
        <v>16931</v>
      </c>
      <c r="H556" s="1" t="s">
        <v>18021</v>
      </c>
      <c r="I556" s="1" t="s">
        <v>10416</v>
      </c>
      <c r="J556" s="1"/>
      <c r="K556" s="1" t="s">
        <v>18680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18819</v>
      </c>
      <c r="Q556" s="1" t="s">
        <v>19359</v>
      </c>
      <c r="R556" s="1" t="s">
        <v>14266</v>
      </c>
      <c r="S556" s="1" t="s">
        <v>554</v>
      </c>
      <c r="T556" s="1"/>
      <c r="U556" s="1"/>
      <c r="V556" s="1" t="s">
        <v>14274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7198</v>
      </c>
      <c r="H557" s="1" t="s">
        <v>8809</v>
      </c>
      <c r="I557" s="1" t="s">
        <v>10417</v>
      </c>
      <c r="J557" s="1"/>
      <c r="K557" s="1" t="s">
        <v>18680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18819</v>
      </c>
      <c r="Q557" s="1" t="s">
        <v>19360</v>
      </c>
      <c r="R557" s="1" t="s">
        <v>14266</v>
      </c>
      <c r="S557" s="1" t="s">
        <v>555</v>
      </c>
      <c r="T557" s="1"/>
      <c r="U557" s="1"/>
      <c r="V557" s="1" t="s">
        <v>14274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7199</v>
      </c>
      <c r="H558" s="1" t="s">
        <v>8810</v>
      </c>
      <c r="I558" s="1" t="s">
        <v>10418</v>
      </c>
      <c r="J558" s="1"/>
      <c r="K558" s="1" t="s">
        <v>18680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18819</v>
      </c>
      <c r="Q558" s="1" t="s">
        <v>19361</v>
      </c>
      <c r="R558" s="1" t="s">
        <v>14266</v>
      </c>
      <c r="S558" s="1" t="s">
        <v>556</v>
      </c>
      <c r="T558" s="1"/>
      <c r="U558" s="1"/>
      <c r="V558" s="1" t="s">
        <v>14274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14725</v>
      </c>
      <c r="F559" s="1" t="s">
        <v>15845</v>
      </c>
      <c r="G559" s="1" t="s">
        <v>16932</v>
      </c>
      <c r="H559" s="1" t="s">
        <v>18022</v>
      </c>
      <c r="I559" s="1" t="s">
        <v>10419</v>
      </c>
      <c r="J559" s="1"/>
      <c r="K559" s="1" t="s">
        <v>18680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18819</v>
      </c>
      <c r="Q559" s="1" t="s">
        <v>19362</v>
      </c>
      <c r="R559" s="1" t="s">
        <v>14266</v>
      </c>
      <c r="S559" s="1" t="s">
        <v>557</v>
      </c>
      <c r="T559" s="1"/>
      <c r="U559" s="1"/>
      <c r="V559" s="1" t="s">
        <v>14274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14726</v>
      </c>
      <c r="F560" s="1" t="s">
        <v>15846</v>
      </c>
      <c r="G560" s="1" t="s">
        <v>16933</v>
      </c>
      <c r="H560" s="1" t="s">
        <v>18023</v>
      </c>
      <c r="I560" s="1" t="s">
        <v>10420</v>
      </c>
      <c r="J560" s="1"/>
      <c r="K560" s="1" t="s">
        <v>18680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18819</v>
      </c>
      <c r="Q560" s="1" t="s">
        <v>19363</v>
      </c>
      <c r="R560" s="1" t="s">
        <v>14266</v>
      </c>
      <c r="S560" s="1" t="s">
        <v>558</v>
      </c>
      <c r="T560" s="1"/>
      <c r="U560" s="1"/>
      <c r="V560" s="1" t="s">
        <v>14274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14727</v>
      </c>
      <c r="F561" s="1" t="s">
        <v>15847</v>
      </c>
      <c r="G561" s="1" t="s">
        <v>16934</v>
      </c>
      <c r="H561" s="1" t="s">
        <v>18024</v>
      </c>
      <c r="I561" s="1" t="s">
        <v>10421</v>
      </c>
      <c r="J561" s="1"/>
      <c r="K561" s="1" t="s">
        <v>18680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18819</v>
      </c>
      <c r="Q561" s="1" t="s">
        <v>19364</v>
      </c>
      <c r="R561" s="1" t="s">
        <v>14266</v>
      </c>
      <c r="S561" s="1" t="s">
        <v>559</v>
      </c>
      <c r="T561" s="1"/>
      <c r="U561" s="1"/>
      <c r="V561" s="1" t="s">
        <v>14274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14728</v>
      </c>
      <c r="F562" s="1" t="s">
        <v>15848</v>
      </c>
      <c r="G562" s="1" t="s">
        <v>16935</v>
      </c>
      <c r="H562" s="1" t="s">
        <v>18025</v>
      </c>
      <c r="I562" s="1" t="s">
        <v>10422</v>
      </c>
      <c r="J562" s="1"/>
      <c r="K562" s="1" t="s">
        <v>18680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18820</v>
      </c>
      <c r="Q562" s="1" t="s">
        <v>18820</v>
      </c>
      <c r="R562" s="1" t="s">
        <v>14266</v>
      </c>
      <c r="S562" s="1" t="s">
        <v>560</v>
      </c>
      <c r="T562" s="1"/>
      <c r="U562" s="1" t="s">
        <v>20205</v>
      </c>
      <c r="V562" s="1" t="s">
        <v>14274</v>
      </c>
      <c r="W562" s="1" t="s">
        <v>560</v>
      </c>
      <c r="X562" s="1"/>
      <c r="Y562" t="s">
        <v>20489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14729</v>
      </c>
      <c r="F563" s="1" t="s">
        <v>15849</v>
      </c>
      <c r="G563" s="1" t="s">
        <v>16936</v>
      </c>
      <c r="H563" s="1" t="s">
        <v>18026</v>
      </c>
      <c r="I563" s="1" t="s">
        <v>10423</v>
      </c>
      <c r="J563" s="1"/>
      <c r="K563" s="1" t="s">
        <v>18680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18820</v>
      </c>
      <c r="Q563" s="1" t="s">
        <v>18820</v>
      </c>
      <c r="R563" s="1" t="s">
        <v>14266</v>
      </c>
      <c r="S563" s="1" t="s">
        <v>561</v>
      </c>
      <c r="T563" s="1"/>
      <c r="U563" s="1"/>
      <c r="V563" s="1" t="s">
        <v>14274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7205</v>
      </c>
      <c r="H564" s="1" t="s">
        <v>8816</v>
      </c>
      <c r="I564" s="1" t="s">
        <v>10424</v>
      </c>
      <c r="J564" s="1"/>
      <c r="K564" s="1" t="s">
        <v>18680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18820</v>
      </c>
      <c r="Q564" s="1" t="s">
        <v>18820</v>
      </c>
      <c r="R564" s="1" t="s">
        <v>14266</v>
      </c>
      <c r="S564" s="1" t="s">
        <v>562</v>
      </c>
      <c r="T564" s="1"/>
      <c r="U564" s="1"/>
      <c r="V564" s="1" t="s">
        <v>14274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14730</v>
      </c>
      <c r="F565" s="1" t="s">
        <v>15850</v>
      </c>
      <c r="G565" s="1" t="s">
        <v>16937</v>
      </c>
      <c r="H565" s="1" t="s">
        <v>18027</v>
      </c>
      <c r="I565" s="1" t="s">
        <v>10425</v>
      </c>
      <c r="J565" s="1"/>
      <c r="K565" s="1" t="s">
        <v>18680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18821</v>
      </c>
      <c r="Q565" s="1" t="s">
        <v>19365</v>
      </c>
      <c r="R565" s="1" t="s">
        <v>14266</v>
      </c>
      <c r="S565" s="1" t="s">
        <v>563</v>
      </c>
      <c r="T565" s="1" t="s">
        <v>19990</v>
      </c>
      <c r="U565" s="1"/>
      <c r="V565" s="1" t="s">
        <v>14274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14731</v>
      </c>
      <c r="F566" s="1" t="s">
        <v>15851</v>
      </c>
      <c r="G566" s="1" t="s">
        <v>16938</v>
      </c>
      <c r="H566" s="1" t="s">
        <v>18028</v>
      </c>
      <c r="I566" s="1" t="s">
        <v>10426</v>
      </c>
      <c r="J566" s="1"/>
      <c r="K566" s="1" t="s">
        <v>18680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18821</v>
      </c>
      <c r="Q566" s="1" t="s">
        <v>19366</v>
      </c>
      <c r="R566" s="1" t="s">
        <v>14266</v>
      </c>
      <c r="S566" s="1" t="s">
        <v>564</v>
      </c>
      <c r="T566" s="1"/>
      <c r="U566" s="1"/>
      <c r="V566" s="1" t="s">
        <v>14274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7208</v>
      </c>
      <c r="H567" s="1" t="s">
        <v>8802</v>
      </c>
      <c r="I567" s="1" t="s">
        <v>10427</v>
      </c>
      <c r="J567" s="1"/>
      <c r="K567" s="1" t="s">
        <v>18680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18821</v>
      </c>
      <c r="Q567" s="1" t="s">
        <v>19367</v>
      </c>
      <c r="R567" s="1" t="s">
        <v>14266</v>
      </c>
      <c r="S567" s="1" t="s">
        <v>565</v>
      </c>
      <c r="T567" s="1"/>
      <c r="U567" s="1"/>
      <c r="V567" s="1" t="s">
        <v>14274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7209</v>
      </c>
      <c r="H568" s="1" t="s">
        <v>8819</v>
      </c>
      <c r="I568" s="1" t="s">
        <v>10428</v>
      </c>
      <c r="J568" s="1"/>
      <c r="K568" s="1" t="s">
        <v>18680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18821</v>
      </c>
      <c r="Q568" s="1" t="s">
        <v>19368</v>
      </c>
      <c r="R568" s="1" t="s">
        <v>14266</v>
      </c>
      <c r="S568" s="1" t="s">
        <v>566</v>
      </c>
      <c r="T568" s="1"/>
      <c r="U568" s="1"/>
      <c r="V568" s="1" t="s">
        <v>14274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14732</v>
      </c>
      <c r="F569" s="1" t="s">
        <v>15852</v>
      </c>
      <c r="G569" s="1" t="s">
        <v>16939</v>
      </c>
      <c r="H569" s="1" t="s">
        <v>18029</v>
      </c>
      <c r="I569" s="1" t="s">
        <v>10429</v>
      </c>
      <c r="J569" s="1"/>
      <c r="K569" s="1" t="s">
        <v>18680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18822</v>
      </c>
      <c r="Q569" s="1" t="s">
        <v>18822</v>
      </c>
      <c r="R569" s="1" t="s">
        <v>14266</v>
      </c>
      <c r="S569" s="1" t="s">
        <v>567</v>
      </c>
      <c r="T569" s="1"/>
      <c r="U569" s="1" t="s">
        <v>20206</v>
      </c>
      <c r="V569" s="1" t="s">
        <v>14274</v>
      </c>
      <c r="W569" s="1" t="s">
        <v>567</v>
      </c>
      <c r="X569" s="1"/>
      <c r="Y569" t="s">
        <v>20490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14733</v>
      </c>
      <c r="F570" s="1" t="s">
        <v>15853</v>
      </c>
      <c r="G570" s="1" t="s">
        <v>16940</v>
      </c>
      <c r="H570" s="1" t="s">
        <v>18030</v>
      </c>
      <c r="I570" s="1" t="s">
        <v>10430</v>
      </c>
      <c r="J570" s="1"/>
      <c r="K570" s="1" t="s">
        <v>18680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18822</v>
      </c>
      <c r="Q570" s="1" t="s">
        <v>18822</v>
      </c>
      <c r="R570" s="1" t="s">
        <v>14266</v>
      </c>
      <c r="S570" s="1" t="s">
        <v>568</v>
      </c>
      <c r="T570" s="1"/>
      <c r="U570" s="1"/>
      <c r="V570" s="1" t="s">
        <v>14274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7212</v>
      </c>
      <c r="H571" s="1" t="s">
        <v>8810</v>
      </c>
      <c r="I571" s="1" t="s">
        <v>10431</v>
      </c>
      <c r="J571" s="1"/>
      <c r="K571" s="1" t="s">
        <v>18680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18822</v>
      </c>
      <c r="Q571" s="1" t="s">
        <v>18822</v>
      </c>
      <c r="R571" s="1" t="s">
        <v>14266</v>
      </c>
      <c r="S571" s="1" t="s">
        <v>569</v>
      </c>
      <c r="T571" s="1"/>
      <c r="U571" s="1"/>
      <c r="V571" s="1" t="s">
        <v>14274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14734</v>
      </c>
      <c r="F572" s="1" t="s">
        <v>15854</v>
      </c>
      <c r="G572" s="1" t="s">
        <v>16941</v>
      </c>
      <c r="H572" s="1" t="s">
        <v>18031</v>
      </c>
      <c r="I572" s="1" t="s">
        <v>10432</v>
      </c>
      <c r="J572" s="1"/>
      <c r="K572" s="1" t="s">
        <v>18680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18822</v>
      </c>
      <c r="Q572" s="1" t="s">
        <v>18822</v>
      </c>
      <c r="R572" s="1" t="s">
        <v>14266</v>
      </c>
      <c r="S572" s="1" t="s">
        <v>570</v>
      </c>
      <c r="T572" s="1"/>
      <c r="U572" s="1"/>
      <c r="V572" s="1" t="s">
        <v>14274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7214</v>
      </c>
      <c r="H573" s="1" t="s">
        <v>8823</v>
      </c>
      <c r="I573" s="1" t="s">
        <v>10433</v>
      </c>
      <c r="J573" s="1"/>
      <c r="K573" s="1" t="s">
        <v>18680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18823</v>
      </c>
      <c r="Q573" s="1" t="s">
        <v>19369</v>
      </c>
      <c r="R573" s="1" t="s">
        <v>14266</v>
      </c>
      <c r="S573" s="1" t="s">
        <v>571</v>
      </c>
      <c r="T573" s="1" t="s">
        <v>19991</v>
      </c>
      <c r="U573" s="1"/>
      <c r="V573" s="1" t="s">
        <v>14274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14735</v>
      </c>
      <c r="F574" s="1" t="s">
        <v>15855</v>
      </c>
      <c r="G574" s="1" t="s">
        <v>16942</v>
      </c>
      <c r="H574" s="1" t="s">
        <v>18032</v>
      </c>
      <c r="I574" s="1" t="s">
        <v>10434</v>
      </c>
      <c r="J574" s="1"/>
      <c r="K574" s="1" t="s">
        <v>18680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18823</v>
      </c>
      <c r="Q574" s="1" t="s">
        <v>19370</v>
      </c>
      <c r="R574" s="1" t="s">
        <v>14266</v>
      </c>
      <c r="S574" s="1" t="s">
        <v>572</v>
      </c>
      <c r="T574" s="1"/>
      <c r="U574" s="1"/>
      <c r="V574" s="1" t="s">
        <v>14274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14736</v>
      </c>
      <c r="F575" s="1" t="s">
        <v>15856</v>
      </c>
      <c r="G575" s="1" t="s">
        <v>16943</v>
      </c>
      <c r="H575" s="1" t="s">
        <v>18033</v>
      </c>
      <c r="I575" s="1" t="s">
        <v>10435</v>
      </c>
      <c r="J575" s="1"/>
      <c r="K575" s="1" t="s">
        <v>18680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18823</v>
      </c>
      <c r="Q575" s="1" t="s">
        <v>19371</v>
      </c>
      <c r="R575" s="1" t="s">
        <v>14266</v>
      </c>
      <c r="S575" s="1" t="s">
        <v>573</v>
      </c>
      <c r="T575" s="1"/>
      <c r="U575" s="1"/>
      <c r="V575" s="1" t="s">
        <v>14274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14737</v>
      </c>
      <c r="F576" s="1" t="s">
        <v>15857</v>
      </c>
      <c r="G576" s="1" t="s">
        <v>16944</v>
      </c>
      <c r="H576" s="1" t="s">
        <v>18034</v>
      </c>
      <c r="I576" s="1" t="s">
        <v>10436</v>
      </c>
      <c r="J576" s="1"/>
      <c r="K576" s="1" t="s">
        <v>18680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18824</v>
      </c>
      <c r="Q576" s="1" t="s">
        <v>18824</v>
      </c>
      <c r="R576" s="1" t="s">
        <v>14266</v>
      </c>
      <c r="S576" s="1" t="s">
        <v>574</v>
      </c>
      <c r="T576" s="1"/>
      <c r="U576" s="1" t="s">
        <v>20207</v>
      </c>
      <c r="V576" s="1" t="s">
        <v>14274</v>
      </c>
      <c r="W576" s="1" t="s">
        <v>574</v>
      </c>
      <c r="X576" s="1" t="s">
        <v>20388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7218</v>
      </c>
      <c r="H577" s="1" t="s">
        <v>8827</v>
      </c>
      <c r="I577" s="1" t="s">
        <v>10437</v>
      </c>
      <c r="J577" s="1"/>
      <c r="K577" s="1" t="s">
        <v>18680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18824</v>
      </c>
      <c r="Q577" s="1" t="s">
        <v>18824</v>
      </c>
      <c r="R577" s="1" t="s">
        <v>14266</v>
      </c>
      <c r="S577" s="1" t="s">
        <v>575</v>
      </c>
      <c r="T577" s="1"/>
      <c r="U577" s="1"/>
      <c r="V577" s="1" t="s">
        <v>14274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14738</v>
      </c>
      <c r="F578" s="1" t="s">
        <v>15858</v>
      </c>
      <c r="G578" s="1" t="s">
        <v>16945</v>
      </c>
      <c r="H578" s="1" t="s">
        <v>18035</v>
      </c>
      <c r="I578" s="1" t="s">
        <v>10438</v>
      </c>
      <c r="J578" s="1"/>
      <c r="K578" s="1" t="s">
        <v>18680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18824</v>
      </c>
      <c r="Q578" s="1" t="s">
        <v>18824</v>
      </c>
      <c r="R578" s="1" t="s">
        <v>14266</v>
      </c>
      <c r="S578" s="1" t="s">
        <v>576</v>
      </c>
      <c r="T578" s="1"/>
      <c r="U578" s="1"/>
      <c r="V578" s="1" t="s">
        <v>14274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14739</v>
      </c>
      <c r="F579" s="1" t="s">
        <v>15859</v>
      </c>
      <c r="G579" s="1" t="s">
        <v>16946</v>
      </c>
      <c r="H579" s="1" t="s">
        <v>18036</v>
      </c>
      <c r="I579" s="1" t="s">
        <v>10439</v>
      </c>
      <c r="J579" s="1"/>
      <c r="K579" s="1" t="s">
        <v>18680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18824</v>
      </c>
      <c r="Q579" s="1" t="s">
        <v>18824</v>
      </c>
      <c r="R579" s="1" t="s">
        <v>14266</v>
      </c>
      <c r="S579" s="1" t="s">
        <v>577</v>
      </c>
      <c r="T579" s="1"/>
      <c r="U579" s="1"/>
      <c r="V579" s="1" t="s">
        <v>14274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14740</v>
      </c>
      <c r="F580" s="1" t="s">
        <v>15860</v>
      </c>
      <c r="G580" s="1" t="s">
        <v>16947</v>
      </c>
      <c r="H580" s="1" t="s">
        <v>18037</v>
      </c>
      <c r="I580" s="1" t="s">
        <v>10440</v>
      </c>
      <c r="J580" s="1"/>
      <c r="K580" s="1" t="s">
        <v>18680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18824</v>
      </c>
      <c r="Q580" s="1" t="s">
        <v>18824</v>
      </c>
      <c r="R580" s="1" t="s">
        <v>14266</v>
      </c>
      <c r="S580" s="1" t="s">
        <v>578</v>
      </c>
      <c r="T580" s="1"/>
      <c r="U580" s="1"/>
      <c r="V580" s="1" t="s">
        <v>14274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14741</v>
      </c>
      <c r="F581" s="1" t="s">
        <v>15861</v>
      </c>
      <c r="G581" s="1" t="s">
        <v>16948</v>
      </c>
      <c r="H581" s="1" t="s">
        <v>18038</v>
      </c>
      <c r="I581" s="1" t="s">
        <v>10441</v>
      </c>
      <c r="J581" s="1"/>
      <c r="K581" s="1" t="s">
        <v>18680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18825</v>
      </c>
      <c r="Q581" s="1" t="s">
        <v>19372</v>
      </c>
      <c r="R581" s="1" t="s">
        <v>14266</v>
      </c>
      <c r="S581" s="1" t="s">
        <v>579</v>
      </c>
      <c r="T581" s="1" t="s">
        <v>19992</v>
      </c>
      <c r="U581" s="1"/>
      <c r="V581" s="1" t="s">
        <v>14274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7223</v>
      </c>
      <c r="H582" s="1" t="s">
        <v>8832</v>
      </c>
      <c r="I582" s="1" t="s">
        <v>10442</v>
      </c>
      <c r="J582" s="1"/>
      <c r="K582" s="1" t="s">
        <v>18680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18825</v>
      </c>
      <c r="Q582" s="1" t="s">
        <v>19373</v>
      </c>
      <c r="R582" s="1" t="s">
        <v>14266</v>
      </c>
      <c r="S582" s="1" t="s">
        <v>580</v>
      </c>
      <c r="T582" s="1"/>
      <c r="U582" s="1"/>
      <c r="V582" s="1" t="s">
        <v>14274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14742</v>
      </c>
      <c r="F583" s="1" t="s">
        <v>15862</v>
      </c>
      <c r="G583" s="1" t="s">
        <v>16949</v>
      </c>
      <c r="H583" s="1" t="s">
        <v>18039</v>
      </c>
      <c r="I583" s="1" t="s">
        <v>10443</v>
      </c>
      <c r="J583" s="1"/>
      <c r="K583" s="1" t="s">
        <v>18680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18825</v>
      </c>
      <c r="Q583" s="1" t="s">
        <v>19374</v>
      </c>
      <c r="R583" s="1" t="s">
        <v>14266</v>
      </c>
      <c r="S583" s="1" t="s">
        <v>581</v>
      </c>
      <c r="T583" s="1"/>
      <c r="U583" s="1"/>
      <c r="V583" s="1" t="s">
        <v>14274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14743</v>
      </c>
      <c r="F584" s="1" t="s">
        <v>15863</v>
      </c>
      <c r="G584" s="1" t="s">
        <v>16950</v>
      </c>
      <c r="H584" s="1" t="s">
        <v>18040</v>
      </c>
      <c r="I584" s="1" t="s">
        <v>10444</v>
      </c>
      <c r="J584" s="1"/>
      <c r="K584" s="1" t="s">
        <v>18680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18825</v>
      </c>
      <c r="Q584" s="1" t="s">
        <v>19375</v>
      </c>
      <c r="R584" s="1" t="s">
        <v>14266</v>
      </c>
      <c r="S584" s="1" t="s">
        <v>582</v>
      </c>
      <c r="T584" s="1"/>
      <c r="U584" s="1"/>
      <c r="V584" s="1" t="s">
        <v>14274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14744</v>
      </c>
      <c r="F585" s="1" t="s">
        <v>15864</v>
      </c>
      <c r="G585" s="1" t="s">
        <v>16951</v>
      </c>
      <c r="H585" s="1" t="s">
        <v>18041</v>
      </c>
      <c r="I585" s="1" t="s">
        <v>10445</v>
      </c>
      <c r="J585" s="1"/>
      <c r="K585" s="1" t="s">
        <v>18680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18826</v>
      </c>
      <c r="Q585" s="1" t="s">
        <v>18826</v>
      </c>
      <c r="R585" s="1" t="s">
        <v>14266</v>
      </c>
      <c r="S585" s="1" t="s">
        <v>583</v>
      </c>
      <c r="T585" s="1"/>
      <c r="U585" s="1" t="s">
        <v>20208</v>
      </c>
      <c r="V585" s="1" t="s">
        <v>14274</v>
      </c>
      <c r="W585" s="1" t="s">
        <v>583</v>
      </c>
      <c r="X585" s="1" t="s">
        <v>20389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7227</v>
      </c>
      <c r="H586" s="1" t="s">
        <v>8836</v>
      </c>
      <c r="I586" s="1" t="s">
        <v>10446</v>
      </c>
      <c r="J586" s="1"/>
      <c r="K586" s="1" t="s">
        <v>18680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18826</v>
      </c>
      <c r="Q586" s="1" t="s">
        <v>18826</v>
      </c>
      <c r="R586" s="1" t="s">
        <v>14266</v>
      </c>
      <c r="S586" s="1" t="s">
        <v>584</v>
      </c>
      <c r="T586" s="1"/>
      <c r="U586" s="1"/>
      <c r="V586" s="1" t="s">
        <v>14274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14745</v>
      </c>
      <c r="F587" s="1" t="s">
        <v>15865</v>
      </c>
      <c r="G587" s="1" t="s">
        <v>16952</v>
      </c>
      <c r="H587" s="1" t="s">
        <v>18042</v>
      </c>
      <c r="I587" s="1" t="s">
        <v>10447</v>
      </c>
      <c r="J587" s="1"/>
      <c r="K587" s="1" t="s">
        <v>18680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18826</v>
      </c>
      <c r="Q587" s="1" t="s">
        <v>18826</v>
      </c>
      <c r="R587" s="1" t="s">
        <v>14266</v>
      </c>
      <c r="S587" s="1" t="s">
        <v>585</v>
      </c>
      <c r="T587" s="1"/>
      <c r="U587" s="1"/>
      <c r="V587" s="1" t="s">
        <v>14274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14746</v>
      </c>
      <c r="F588" s="1" t="s">
        <v>15866</v>
      </c>
      <c r="G588" s="1" t="s">
        <v>16953</v>
      </c>
      <c r="H588" s="1" t="s">
        <v>18042</v>
      </c>
      <c r="I588" s="1" t="s">
        <v>10448</v>
      </c>
      <c r="J588" s="1"/>
      <c r="K588" s="1" t="s">
        <v>18680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18826</v>
      </c>
      <c r="Q588" s="1" t="s">
        <v>18826</v>
      </c>
      <c r="R588" s="1" t="s">
        <v>14266</v>
      </c>
      <c r="S588" s="1" t="s">
        <v>586</v>
      </c>
      <c r="T588" s="1"/>
      <c r="U588" s="1"/>
      <c r="V588" s="1" t="s">
        <v>14274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14747</v>
      </c>
      <c r="F589" s="1" t="s">
        <v>15867</v>
      </c>
      <c r="G589" s="1" t="s">
        <v>16954</v>
      </c>
      <c r="H589" s="1" t="s">
        <v>15867</v>
      </c>
      <c r="I589" s="1" t="s">
        <v>10449</v>
      </c>
      <c r="J589" s="1"/>
      <c r="K589" s="1" t="s">
        <v>18680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18826</v>
      </c>
      <c r="Q589" s="1" t="s">
        <v>18826</v>
      </c>
      <c r="R589" s="1" t="s">
        <v>14266</v>
      </c>
      <c r="S589" s="1" t="s">
        <v>587</v>
      </c>
      <c r="T589" s="1"/>
      <c r="U589" s="1"/>
      <c r="V589" s="1" t="s">
        <v>14274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14748</v>
      </c>
      <c r="F590" s="1" t="s">
        <v>15868</v>
      </c>
      <c r="G590" s="1" t="s">
        <v>16955</v>
      </c>
      <c r="H590" s="1" t="s">
        <v>18043</v>
      </c>
      <c r="I590" s="1" t="s">
        <v>10450</v>
      </c>
      <c r="J590" s="1"/>
      <c r="K590" s="1" t="s">
        <v>18680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18826</v>
      </c>
      <c r="Q590" s="1" t="s">
        <v>18826</v>
      </c>
      <c r="R590" s="1" t="s">
        <v>14266</v>
      </c>
      <c r="S590" s="1" t="s">
        <v>588</v>
      </c>
      <c r="T590" s="1"/>
      <c r="U590" s="1"/>
      <c r="V590" s="1" t="s">
        <v>14274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14749</v>
      </c>
      <c r="F591" s="1" t="s">
        <v>15869</v>
      </c>
      <c r="G591" s="1" t="s">
        <v>16956</v>
      </c>
      <c r="H591" s="1" t="s">
        <v>18044</v>
      </c>
      <c r="I591" s="1" t="s">
        <v>10451</v>
      </c>
      <c r="J591" s="1"/>
      <c r="K591" s="1" t="s">
        <v>18680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18827</v>
      </c>
      <c r="Q591" s="1" t="s">
        <v>19376</v>
      </c>
      <c r="R591" s="1" t="s">
        <v>14266</v>
      </c>
      <c r="S591" s="1" t="s">
        <v>589</v>
      </c>
      <c r="T591" s="1" t="s">
        <v>19993</v>
      </c>
      <c r="U591" s="1"/>
      <c r="V591" s="1" t="s">
        <v>14274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14750</v>
      </c>
      <c r="F592" s="1" t="s">
        <v>15870</v>
      </c>
      <c r="G592" s="1" t="s">
        <v>16957</v>
      </c>
      <c r="H592" s="1" t="s">
        <v>18045</v>
      </c>
      <c r="I592" s="1" t="s">
        <v>10452</v>
      </c>
      <c r="J592" s="1"/>
      <c r="K592" s="1" t="s">
        <v>18680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18827</v>
      </c>
      <c r="Q592" s="1" t="s">
        <v>19377</v>
      </c>
      <c r="R592" s="1" t="s">
        <v>14266</v>
      </c>
      <c r="S592" s="1" t="s">
        <v>590</v>
      </c>
      <c r="T592" s="1"/>
      <c r="U592" s="1"/>
      <c r="V592" s="1" t="s">
        <v>14274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7234</v>
      </c>
      <c r="H593" s="1" t="s">
        <v>8841</v>
      </c>
      <c r="I593" s="1" t="s">
        <v>10452</v>
      </c>
      <c r="J593" s="1"/>
      <c r="K593" s="1" t="s">
        <v>18680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18827</v>
      </c>
      <c r="Q593" s="1" t="s">
        <v>19378</v>
      </c>
      <c r="R593" s="1" t="s">
        <v>14266</v>
      </c>
      <c r="S593" s="1" t="s">
        <v>591</v>
      </c>
      <c r="T593" s="1"/>
      <c r="U593" s="1"/>
      <c r="V593" s="1" t="s">
        <v>14274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14751</v>
      </c>
      <c r="F594" s="1" t="s">
        <v>15871</v>
      </c>
      <c r="G594" s="1" t="s">
        <v>16958</v>
      </c>
      <c r="H594" s="1" t="s">
        <v>18046</v>
      </c>
      <c r="I594" s="1" t="s">
        <v>10453</v>
      </c>
      <c r="J594" s="1"/>
      <c r="K594" s="1" t="s">
        <v>18680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18827</v>
      </c>
      <c r="Q594" s="1" t="s">
        <v>19379</v>
      </c>
      <c r="R594" s="1" t="s">
        <v>14266</v>
      </c>
      <c r="S594" s="1" t="s">
        <v>592</v>
      </c>
      <c r="T594" s="1"/>
      <c r="U594" s="1"/>
      <c r="V594" s="1" t="s">
        <v>14274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14752</v>
      </c>
      <c r="F595" s="1" t="s">
        <v>15872</v>
      </c>
      <c r="G595" s="1" t="s">
        <v>14752</v>
      </c>
      <c r="H595" s="1" t="s">
        <v>18047</v>
      </c>
      <c r="I595" s="1" t="s">
        <v>10454</v>
      </c>
      <c r="J595" s="1"/>
      <c r="K595" s="1" t="s">
        <v>18680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18828</v>
      </c>
      <c r="Q595" s="1" t="s">
        <v>18828</v>
      </c>
      <c r="R595" s="1" t="s">
        <v>14266</v>
      </c>
      <c r="S595" s="1" t="s">
        <v>593</v>
      </c>
      <c r="T595" s="1"/>
      <c r="U595" s="1" t="s">
        <v>20209</v>
      </c>
      <c r="V595" s="1" t="s">
        <v>14274</v>
      </c>
      <c r="W595" s="1" t="s">
        <v>593</v>
      </c>
      <c r="X595" s="1" t="s">
        <v>20390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14753</v>
      </c>
      <c r="F596" s="1" t="s">
        <v>15873</v>
      </c>
      <c r="G596" s="1" t="s">
        <v>16959</v>
      </c>
      <c r="H596" s="1" t="s">
        <v>18048</v>
      </c>
      <c r="I596" s="1" t="s">
        <v>10455</v>
      </c>
      <c r="J596" s="1"/>
      <c r="K596" s="1" t="s">
        <v>18680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18828</v>
      </c>
      <c r="Q596" s="1" t="s">
        <v>18828</v>
      </c>
      <c r="R596" s="1" t="s">
        <v>14266</v>
      </c>
      <c r="S596" s="1" t="s">
        <v>594</v>
      </c>
      <c r="T596" s="1"/>
      <c r="U596" s="1"/>
      <c r="V596" s="1" t="s">
        <v>14274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14754</v>
      </c>
      <c r="F597" s="1" t="s">
        <v>15874</v>
      </c>
      <c r="G597" s="1" t="s">
        <v>16960</v>
      </c>
      <c r="H597" s="1" t="s">
        <v>18049</v>
      </c>
      <c r="I597" s="1" t="s">
        <v>10456</v>
      </c>
      <c r="J597" s="1"/>
      <c r="K597" s="1" t="s">
        <v>18680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18828</v>
      </c>
      <c r="Q597" s="1" t="s">
        <v>18828</v>
      </c>
      <c r="R597" s="1" t="s">
        <v>14266</v>
      </c>
      <c r="S597" s="1" t="s">
        <v>595</v>
      </c>
      <c r="T597" s="1"/>
      <c r="U597" s="1"/>
      <c r="V597" s="1" t="s">
        <v>14274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14755</v>
      </c>
      <c r="F598" s="1" t="s">
        <v>15875</v>
      </c>
      <c r="G598" s="1" t="s">
        <v>16961</v>
      </c>
      <c r="H598" s="1" t="s">
        <v>18050</v>
      </c>
      <c r="I598" s="1" t="s">
        <v>10457</v>
      </c>
      <c r="J598" s="1"/>
      <c r="K598" s="1" t="s">
        <v>18680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18829</v>
      </c>
      <c r="Q598" s="1" t="s">
        <v>19380</v>
      </c>
      <c r="R598" s="1" t="s">
        <v>14266</v>
      </c>
      <c r="S598" s="1" t="s">
        <v>596</v>
      </c>
      <c r="T598" s="1" t="s">
        <v>19994</v>
      </c>
      <c r="U598" s="1"/>
      <c r="V598" s="1" t="s">
        <v>14274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14756</v>
      </c>
      <c r="F599" s="1" t="s">
        <v>15876</v>
      </c>
      <c r="G599" s="1" t="s">
        <v>16962</v>
      </c>
      <c r="H599" s="1" t="s">
        <v>18051</v>
      </c>
      <c r="I599" s="1" t="s">
        <v>10458</v>
      </c>
      <c r="J599" s="1"/>
      <c r="K599" s="1" t="s">
        <v>18680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18829</v>
      </c>
      <c r="Q599" s="1" t="s">
        <v>19381</v>
      </c>
      <c r="R599" s="1" t="s">
        <v>14266</v>
      </c>
      <c r="S599" s="1" t="s">
        <v>597</v>
      </c>
      <c r="T599" s="1"/>
      <c r="U599" s="1"/>
      <c r="V599" s="1" t="s">
        <v>14274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14757</v>
      </c>
      <c r="F600" s="1" t="s">
        <v>15877</v>
      </c>
      <c r="G600" s="1" t="s">
        <v>16963</v>
      </c>
      <c r="H600" s="1" t="s">
        <v>18052</v>
      </c>
      <c r="I600" s="1" t="s">
        <v>10459</v>
      </c>
      <c r="J600" s="1"/>
      <c r="K600" s="1" t="s">
        <v>18680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18830</v>
      </c>
      <c r="Q600" s="1" t="s">
        <v>18830</v>
      </c>
      <c r="R600" s="1" t="s">
        <v>14266</v>
      </c>
      <c r="S600" s="1" t="s">
        <v>598</v>
      </c>
      <c r="T600" s="1"/>
      <c r="U600" s="1" t="s">
        <v>20210</v>
      </c>
      <c r="V600" s="1" t="s">
        <v>14274</v>
      </c>
      <c r="W600" s="1" t="s">
        <v>598</v>
      </c>
      <c r="X600" s="1" t="s">
        <v>20391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14758</v>
      </c>
      <c r="F601" s="1" t="s">
        <v>15878</v>
      </c>
      <c r="G601" s="1" t="s">
        <v>16964</v>
      </c>
      <c r="H601" s="1" t="s">
        <v>18053</v>
      </c>
      <c r="I601" s="1" t="s">
        <v>10460</v>
      </c>
      <c r="J601" s="1"/>
      <c r="K601" s="1" t="s">
        <v>18680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18830</v>
      </c>
      <c r="Q601" s="1" t="s">
        <v>18830</v>
      </c>
      <c r="R601" s="1" t="s">
        <v>14266</v>
      </c>
      <c r="S601" s="1" t="s">
        <v>599</v>
      </c>
      <c r="T601" s="1"/>
      <c r="U601" s="1"/>
      <c r="V601" s="1" t="s">
        <v>14274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14759</v>
      </c>
      <c r="F602" s="1" t="s">
        <v>15879</v>
      </c>
      <c r="G602" s="1" t="s">
        <v>16965</v>
      </c>
      <c r="H602" s="1" t="s">
        <v>18054</v>
      </c>
      <c r="I602" s="1" t="s">
        <v>10461</v>
      </c>
      <c r="J602" s="1"/>
      <c r="K602" s="1" t="s">
        <v>18680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18830</v>
      </c>
      <c r="Q602" s="1" t="s">
        <v>18830</v>
      </c>
      <c r="R602" s="1" t="s">
        <v>14266</v>
      </c>
      <c r="S602" s="1" t="s">
        <v>600</v>
      </c>
      <c r="T602" s="1"/>
      <c r="U602" s="1"/>
      <c r="V602" s="1" t="s">
        <v>14274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14760</v>
      </c>
      <c r="F603" s="1" t="s">
        <v>15880</v>
      </c>
      <c r="G603" s="1" t="s">
        <v>16966</v>
      </c>
      <c r="H603" s="1" t="s">
        <v>18055</v>
      </c>
      <c r="I603" s="1" t="s">
        <v>10462</v>
      </c>
      <c r="J603" s="1"/>
      <c r="K603" s="1" t="s">
        <v>18680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18830</v>
      </c>
      <c r="Q603" s="1" t="s">
        <v>18830</v>
      </c>
      <c r="R603" s="1" t="s">
        <v>14266</v>
      </c>
      <c r="S603" s="1" t="s">
        <v>601</v>
      </c>
      <c r="T603" s="1"/>
      <c r="U603" s="1"/>
      <c r="V603" s="1" t="s">
        <v>14274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14761</v>
      </c>
      <c r="F604" s="1" t="s">
        <v>15881</v>
      </c>
      <c r="G604" s="1" t="s">
        <v>16967</v>
      </c>
      <c r="H604" s="1" t="s">
        <v>18056</v>
      </c>
      <c r="I604" s="1" t="s">
        <v>10463</v>
      </c>
      <c r="J604" s="1"/>
      <c r="K604" s="1" t="s">
        <v>18680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18831</v>
      </c>
      <c r="Q604" s="1" t="s">
        <v>19382</v>
      </c>
      <c r="R604" s="1" t="s">
        <v>14266</v>
      </c>
      <c r="S604" s="1" t="s">
        <v>602</v>
      </c>
      <c r="T604" s="1" t="s">
        <v>19995</v>
      </c>
      <c r="U604" s="1"/>
      <c r="V604" s="1" t="s">
        <v>14274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7245</v>
      </c>
      <c r="H605" s="1" t="s">
        <v>8853</v>
      </c>
      <c r="I605" s="1" t="s">
        <v>10464</v>
      </c>
      <c r="J605" s="1"/>
      <c r="K605" s="1" t="s">
        <v>18680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18831</v>
      </c>
      <c r="Q605" s="1" t="s">
        <v>19383</v>
      </c>
      <c r="R605" s="1" t="s">
        <v>14266</v>
      </c>
      <c r="S605" s="1" t="s">
        <v>603</v>
      </c>
      <c r="T605" s="1"/>
      <c r="U605" s="1"/>
      <c r="V605" s="1" t="s">
        <v>14274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14762</v>
      </c>
      <c r="F606" s="1" t="s">
        <v>15882</v>
      </c>
      <c r="G606" s="1" t="s">
        <v>16968</v>
      </c>
      <c r="H606" s="1" t="s">
        <v>18057</v>
      </c>
      <c r="I606" s="1" t="s">
        <v>10465</v>
      </c>
      <c r="J606" s="1"/>
      <c r="K606" s="1" t="s">
        <v>18680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18831</v>
      </c>
      <c r="Q606" s="1" t="s">
        <v>19384</v>
      </c>
      <c r="R606" s="1" t="s">
        <v>14266</v>
      </c>
      <c r="S606" s="1" t="s">
        <v>604</v>
      </c>
      <c r="T606" s="1"/>
      <c r="U606" s="1"/>
      <c r="V606" s="1" t="s">
        <v>14274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14763</v>
      </c>
      <c r="F607" s="1" t="s">
        <v>15883</v>
      </c>
      <c r="G607" s="1" t="s">
        <v>16969</v>
      </c>
      <c r="H607" s="1" t="s">
        <v>18058</v>
      </c>
      <c r="I607" s="1" t="s">
        <v>10466</v>
      </c>
      <c r="J607" s="1"/>
      <c r="K607" s="1" t="s">
        <v>18680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18831</v>
      </c>
      <c r="Q607" s="1" t="s">
        <v>19385</v>
      </c>
      <c r="R607" s="1" t="s">
        <v>14266</v>
      </c>
      <c r="S607" s="1" t="s">
        <v>605</v>
      </c>
      <c r="T607" s="1"/>
      <c r="U607" s="1"/>
      <c r="V607" s="1" t="s">
        <v>14274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7248</v>
      </c>
      <c r="H608" s="1" t="s">
        <v>8856</v>
      </c>
      <c r="I608" s="1" t="s">
        <v>10467</v>
      </c>
      <c r="J608" s="1"/>
      <c r="K608" s="1" t="s">
        <v>18680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18832</v>
      </c>
      <c r="Q608" s="1" t="s">
        <v>18832</v>
      </c>
      <c r="R608" s="1" t="s">
        <v>14266</v>
      </c>
      <c r="S608" s="1" t="s">
        <v>606</v>
      </c>
      <c r="T608" s="1"/>
      <c r="U608" s="1" t="s">
        <v>20211</v>
      </c>
      <c r="V608" s="1" t="s">
        <v>14274</v>
      </c>
      <c r="W608" s="1" t="s">
        <v>606</v>
      </c>
      <c r="X608" s="1" t="s">
        <v>20392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7249</v>
      </c>
      <c r="H609" s="1" t="s">
        <v>8857</v>
      </c>
      <c r="I609" s="1" t="s">
        <v>10468</v>
      </c>
      <c r="J609" s="1"/>
      <c r="K609" s="1" t="s">
        <v>18680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18833</v>
      </c>
      <c r="Q609" s="1" t="s">
        <v>19386</v>
      </c>
      <c r="R609" s="1" t="s">
        <v>14266</v>
      </c>
      <c r="S609" s="1" t="s">
        <v>607</v>
      </c>
      <c r="T609" s="1" t="s">
        <v>19996</v>
      </c>
      <c r="U609" s="1"/>
      <c r="V609" s="1" t="s">
        <v>14274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14764</v>
      </c>
      <c r="F610" s="1" t="s">
        <v>15884</v>
      </c>
      <c r="G610" s="1" t="s">
        <v>16970</v>
      </c>
      <c r="H610" s="1" t="s">
        <v>15884</v>
      </c>
      <c r="I610" s="1" t="s">
        <v>10469</v>
      </c>
      <c r="J610" s="1"/>
      <c r="K610" s="1" t="s">
        <v>18680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18833</v>
      </c>
      <c r="Q610" s="1" t="s">
        <v>19387</v>
      </c>
      <c r="R610" s="1" t="s">
        <v>14266</v>
      </c>
      <c r="S610" s="1" t="s">
        <v>608</v>
      </c>
      <c r="T610" s="1"/>
      <c r="U610" s="1"/>
      <c r="V610" s="1" t="s">
        <v>14274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14765</v>
      </c>
      <c r="F611" s="1" t="s">
        <v>15885</v>
      </c>
      <c r="G611" s="1" t="s">
        <v>16971</v>
      </c>
      <c r="H611" s="1" t="s">
        <v>18059</v>
      </c>
      <c r="I611" s="1" t="s">
        <v>10470</v>
      </c>
      <c r="J611" s="1"/>
      <c r="K611" s="1" t="s">
        <v>18680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18833</v>
      </c>
      <c r="Q611" s="1" t="s">
        <v>19388</v>
      </c>
      <c r="R611" s="1" t="s">
        <v>14266</v>
      </c>
      <c r="S611" s="1" t="s">
        <v>609</v>
      </c>
      <c r="T611" s="1"/>
      <c r="U611" s="1"/>
      <c r="V611" s="1" t="s">
        <v>14274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14766</v>
      </c>
      <c r="F612" s="1" t="s">
        <v>15886</v>
      </c>
      <c r="G612" s="1" t="s">
        <v>16972</v>
      </c>
      <c r="H612" s="1" t="s">
        <v>18060</v>
      </c>
      <c r="I612" s="1" t="s">
        <v>10471</v>
      </c>
      <c r="J612" s="1"/>
      <c r="K612" s="1" t="s">
        <v>18680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18833</v>
      </c>
      <c r="Q612" s="1" t="s">
        <v>19389</v>
      </c>
      <c r="R612" s="1" t="s">
        <v>14266</v>
      </c>
      <c r="S612" s="1" t="s">
        <v>610</v>
      </c>
      <c r="T612" s="1"/>
      <c r="U612" s="1"/>
      <c r="V612" s="1" t="s">
        <v>14274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14767</v>
      </c>
      <c r="F613" s="1" t="s">
        <v>15887</v>
      </c>
      <c r="G613" s="1" t="s">
        <v>16973</v>
      </c>
      <c r="H613" s="1" t="s">
        <v>18061</v>
      </c>
      <c r="I613" s="1" t="s">
        <v>10472</v>
      </c>
      <c r="J613" s="1"/>
      <c r="K613" s="1" t="s">
        <v>18680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18834</v>
      </c>
      <c r="Q613" s="1" t="s">
        <v>18834</v>
      </c>
      <c r="R613" s="1" t="s">
        <v>14266</v>
      </c>
      <c r="S613" s="1" t="s">
        <v>611</v>
      </c>
      <c r="T613" s="1"/>
      <c r="U613" s="1" t="s">
        <v>20212</v>
      </c>
      <c r="V613" s="1" t="s">
        <v>14274</v>
      </c>
      <c r="W613" s="1" t="s">
        <v>611</v>
      </c>
      <c r="X613" s="1" t="s">
        <v>20393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14768</v>
      </c>
      <c r="F614" s="1" t="s">
        <v>14768</v>
      </c>
      <c r="G614" s="1" t="s">
        <v>16974</v>
      </c>
      <c r="H614" s="1" t="s">
        <v>18062</v>
      </c>
      <c r="I614" s="1" t="s">
        <v>10473</v>
      </c>
      <c r="J614" s="1"/>
      <c r="K614" s="1" t="s">
        <v>18680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18834</v>
      </c>
      <c r="Q614" s="1" t="s">
        <v>18834</v>
      </c>
      <c r="R614" s="1" t="s">
        <v>14266</v>
      </c>
      <c r="S614" s="1" t="s">
        <v>612</v>
      </c>
      <c r="T614" s="1"/>
      <c r="U614" s="1"/>
      <c r="V614" s="1" t="s">
        <v>14274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14769</v>
      </c>
      <c r="F615" s="1" t="s">
        <v>15888</v>
      </c>
      <c r="G615" s="1" t="s">
        <v>16975</v>
      </c>
      <c r="H615" s="1" t="s">
        <v>18063</v>
      </c>
      <c r="I615" s="1" t="s">
        <v>10474</v>
      </c>
      <c r="J615" s="1"/>
      <c r="K615" s="1" t="s">
        <v>18680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18834</v>
      </c>
      <c r="Q615" s="1" t="s">
        <v>18834</v>
      </c>
      <c r="R615" s="1" t="s">
        <v>14266</v>
      </c>
      <c r="S615" s="1" t="s">
        <v>613</v>
      </c>
      <c r="T615" s="1"/>
      <c r="U615" s="1"/>
      <c r="V615" s="1" t="s">
        <v>14274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14770</v>
      </c>
      <c r="F616" s="1" t="s">
        <v>15889</v>
      </c>
      <c r="G616" s="1" t="s">
        <v>16976</v>
      </c>
      <c r="H616" s="1" t="s">
        <v>18064</v>
      </c>
      <c r="I616" s="1" t="s">
        <v>10475</v>
      </c>
      <c r="J616" s="1"/>
      <c r="K616" s="1" t="s">
        <v>18680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18834</v>
      </c>
      <c r="Q616" s="1" t="s">
        <v>18834</v>
      </c>
      <c r="R616" s="1" t="s">
        <v>14266</v>
      </c>
      <c r="S616" s="1" t="s">
        <v>614</v>
      </c>
      <c r="T616" s="1"/>
      <c r="U616" s="1"/>
      <c r="V616" s="1" t="s">
        <v>14274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14771</v>
      </c>
      <c r="F617" s="1" t="s">
        <v>15890</v>
      </c>
      <c r="G617" s="1" t="s">
        <v>16977</v>
      </c>
      <c r="H617" s="1" t="s">
        <v>18065</v>
      </c>
      <c r="I617" s="1" t="s">
        <v>10476</v>
      </c>
      <c r="J617" s="1"/>
      <c r="K617" s="1" t="s">
        <v>18680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18834</v>
      </c>
      <c r="Q617" s="1" t="s">
        <v>18834</v>
      </c>
      <c r="R617" s="1" t="s">
        <v>14266</v>
      </c>
      <c r="S617" s="1" t="s">
        <v>615</v>
      </c>
      <c r="T617" s="1"/>
      <c r="U617" s="1"/>
      <c r="V617" s="1" t="s">
        <v>14274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14772</v>
      </c>
      <c r="F618" s="1" t="s">
        <v>15891</v>
      </c>
      <c r="G618" s="1" t="s">
        <v>16978</v>
      </c>
      <c r="H618" s="1" t="s">
        <v>18066</v>
      </c>
      <c r="I618" s="1" t="s">
        <v>10477</v>
      </c>
      <c r="J618" s="1"/>
      <c r="K618" s="1" t="s">
        <v>18680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18834</v>
      </c>
      <c r="Q618" s="1" t="s">
        <v>18834</v>
      </c>
      <c r="R618" s="1" t="s">
        <v>14266</v>
      </c>
      <c r="S618" s="1" t="s">
        <v>616</v>
      </c>
      <c r="T618" s="1"/>
      <c r="U618" s="1"/>
      <c r="V618" s="1" t="s">
        <v>14274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14773</v>
      </c>
      <c r="F619" s="1" t="s">
        <v>15892</v>
      </c>
      <c r="G619" s="1" t="s">
        <v>16979</v>
      </c>
      <c r="H619" s="1" t="s">
        <v>18067</v>
      </c>
      <c r="I619" s="1" t="s">
        <v>10478</v>
      </c>
      <c r="J619" s="1"/>
      <c r="K619" s="1" t="s">
        <v>18680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18834</v>
      </c>
      <c r="Q619" s="1" t="s">
        <v>18834</v>
      </c>
      <c r="R619" s="1" t="s">
        <v>14266</v>
      </c>
      <c r="S619" s="1" t="s">
        <v>617</v>
      </c>
      <c r="T619" s="1"/>
      <c r="U619" s="1"/>
      <c r="V619" s="1" t="s">
        <v>14274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14774</v>
      </c>
      <c r="F620" s="1" t="s">
        <v>15893</v>
      </c>
      <c r="G620" s="1" t="s">
        <v>16980</v>
      </c>
      <c r="H620" s="1" t="s">
        <v>18068</v>
      </c>
      <c r="I620" s="1" t="s">
        <v>10479</v>
      </c>
      <c r="J620" s="1"/>
      <c r="K620" s="1" t="s">
        <v>18680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18834</v>
      </c>
      <c r="Q620" s="1" t="s">
        <v>18834</v>
      </c>
      <c r="R620" s="1" t="s">
        <v>14266</v>
      </c>
      <c r="S620" s="1" t="s">
        <v>618</v>
      </c>
      <c r="T620" s="1"/>
      <c r="U620" s="1"/>
      <c r="V620" s="1" t="s">
        <v>14274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7261</v>
      </c>
      <c r="H621" s="1" t="s">
        <v>8868</v>
      </c>
      <c r="I621" s="1" t="s">
        <v>10480</v>
      </c>
      <c r="J621" s="1"/>
      <c r="K621" s="1" t="s">
        <v>18680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18835</v>
      </c>
      <c r="Q621" s="1" t="s">
        <v>19390</v>
      </c>
      <c r="R621" s="1" t="s">
        <v>14266</v>
      </c>
      <c r="S621" s="1" t="s">
        <v>619</v>
      </c>
      <c r="T621" s="1" t="s">
        <v>19997</v>
      </c>
      <c r="U621" s="1"/>
      <c r="V621" s="1" t="s">
        <v>14274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14775</v>
      </c>
      <c r="F622" s="1" t="s">
        <v>15894</v>
      </c>
      <c r="G622" s="1" t="s">
        <v>16981</v>
      </c>
      <c r="H622" s="1" t="s">
        <v>18069</v>
      </c>
      <c r="I622" s="1" t="s">
        <v>10481</v>
      </c>
      <c r="J622" s="1"/>
      <c r="K622" s="1" t="s">
        <v>18680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18835</v>
      </c>
      <c r="Q622" s="1" t="s">
        <v>19391</v>
      </c>
      <c r="R622" s="1" t="s">
        <v>14266</v>
      </c>
      <c r="S622" s="1" t="s">
        <v>620</v>
      </c>
      <c r="T622" s="1"/>
      <c r="U622" s="1"/>
      <c r="V622" s="1" t="s">
        <v>14274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14776</v>
      </c>
      <c r="F623" s="1" t="s">
        <v>15895</v>
      </c>
      <c r="G623" s="1" t="s">
        <v>16982</v>
      </c>
      <c r="H623" s="1" t="s">
        <v>18070</v>
      </c>
      <c r="I623" s="1" t="s">
        <v>10482</v>
      </c>
      <c r="J623" s="1"/>
      <c r="K623" s="1" t="s">
        <v>18680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18835</v>
      </c>
      <c r="Q623" s="1" t="s">
        <v>19392</v>
      </c>
      <c r="R623" s="1" t="s">
        <v>14266</v>
      </c>
      <c r="S623" s="1" t="s">
        <v>621</v>
      </c>
      <c r="T623" s="1"/>
      <c r="U623" s="1"/>
      <c r="V623" s="1" t="s">
        <v>14274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14777</v>
      </c>
      <c r="F624" s="1" t="s">
        <v>15896</v>
      </c>
      <c r="G624" s="1" t="s">
        <v>16983</v>
      </c>
      <c r="H624" s="1" t="s">
        <v>18071</v>
      </c>
      <c r="I624" s="1" t="s">
        <v>10483</v>
      </c>
      <c r="J624" s="1"/>
      <c r="K624" s="1" t="s">
        <v>18680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18835</v>
      </c>
      <c r="Q624" s="1" t="s">
        <v>19393</v>
      </c>
      <c r="R624" s="1" t="s">
        <v>14266</v>
      </c>
      <c r="S624" s="1" t="s">
        <v>622</v>
      </c>
      <c r="T624" s="1"/>
      <c r="U624" s="1"/>
      <c r="V624" s="1" t="s">
        <v>14274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14778</v>
      </c>
      <c r="F625" s="1" t="s">
        <v>15897</v>
      </c>
      <c r="G625" s="1" t="s">
        <v>16984</v>
      </c>
      <c r="H625" s="1" t="s">
        <v>18072</v>
      </c>
      <c r="I625" s="1" t="s">
        <v>10484</v>
      </c>
      <c r="J625" s="1"/>
      <c r="K625" s="1" t="s">
        <v>18680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18835</v>
      </c>
      <c r="Q625" s="1" t="s">
        <v>19394</v>
      </c>
      <c r="R625" s="1" t="s">
        <v>14266</v>
      </c>
      <c r="S625" s="1" t="s">
        <v>623</v>
      </c>
      <c r="T625" s="1"/>
      <c r="U625" s="1"/>
      <c r="V625" s="1" t="s">
        <v>14274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14779</v>
      </c>
      <c r="F626" s="1" t="s">
        <v>15898</v>
      </c>
      <c r="G626" s="1" t="s">
        <v>16985</v>
      </c>
      <c r="H626" s="1" t="s">
        <v>18073</v>
      </c>
      <c r="I626" s="1" t="s">
        <v>10485</v>
      </c>
      <c r="J626" s="1"/>
      <c r="K626" s="1" t="s">
        <v>18680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18835</v>
      </c>
      <c r="Q626" s="1" t="s">
        <v>19395</v>
      </c>
      <c r="R626" s="1" t="s">
        <v>14266</v>
      </c>
      <c r="S626" s="1" t="s">
        <v>624</v>
      </c>
      <c r="T626" s="1"/>
      <c r="U626" s="1"/>
      <c r="V626" s="1" t="s">
        <v>14274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14780</v>
      </c>
      <c r="F627" s="1" t="s">
        <v>15899</v>
      </c>
      <c r="G627" s="1" t="s">
        <v>16986</v>
      </c>
      <c r="H627" s="1" t="s">
        <v>18074</v>
      </c>
      <c r="I627" s="1" t="s">
        <v>10486</v>
      </c>
      <c r="J627" s="1"/>
      <c r="K627" s="1" t="s">
        <v>18680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18835</v>
      </c>
      <c r="Q627" s="1" t="s">
        <v>19396</v>
      </c>
      <c r="R627" s="1" t="s">
        <v>14266</v>
      </c>
      <c r="S627" s="1" t="s">
        <v>625</v>
      </c>
      <c r="T627" s="1"/>
      <c r="U627" s="1"/>
      <c r="V627" s="1" t="s">
        <v>14274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14781</v>
      </c>
      <c r="F628" s="1" t="s">
        <v>15900</v>
      </c>
      <c r="G628" s="1" t="s">
        <v>16987</v>
      </c>
      <c r="H628" s="1" t="s">
        <v>18063</v>
      </c>
      <c r="I628" s="1" t="s">
        <v>10487</v>
      </c>
      <c r="J628" s="1"/>
      <c r="K628" s="1" t="s">
        <v>18680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18836</v>
      </c>
      <c r="Q628" s="1" t="s">
        <v>18836</v>
      </c>
      <c r="R628" s="1" t="s">
        <v>14266</v>
      </c>
      <c r="S628" s="1" t="s">
        <v>626</v>
      </c>
      <c r="T628" s="1"/>
      <c r="U628" s="1" t="s">
        <v>20213</v>
      </c>
      <c r="V628" s="1" t="s">
        <v>14274</v>
      </c>
      <c r="W628" s="1" t="s">
        <v>626</v>
      </c>
      <c r="X628" s="1" t="s">
        <v>20394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7269</v>
      </c>
      <c r="H629" s="1" t="s">
        <v>8875</v>
      </c>
      <c r="I629" s="1" t="s">
        <v>10488</v>
      </c>
      <c r="J629" s="1"/>
      <c r="K629" s="1" t="s">
        <v>18680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18836</v>
      </c>
      <c r="Q629" s="1" t="s">
        <v>18836</v>
      </c>
      <c r="R629" s="1" t="s">
        <v>14266</v>
      </c>
      <c r="S629" s="1" t="s">
        <v>627</v>
      </c>
      <c r="T629" s="1"/>
      <c r="U629" s="1"/>
      <c r="V629" s="1" t="s">
        <v>14274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14782</v>
      </c>
      <c r="F630" s="1" t="s">
        <v>14782</v>
      </c>
      <c r="G630" s="1" t="s">
        <v>16988</v>
      </c>
      <c r="H630" s="1" t="s">
        <v>18075</v>
      </c>
      <c r="I630" s="1" t="s">
        <v>10489</v>
      </c>
      <c r="J630" s="1"/>
      <c r="K630" s="1" t="s">
        <v>18680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18836</v>
      </c>
      <c r="Q630" s="1" t="s">
        <v>18836</v>
      </c>
      <c r="R630" s="1" t="s">
        <v>14266</v>
      </c>
      <c r="S630" s="1" t="s">
        <v>628</v>
      </c>
      <c r="T630" s="1"/>
      <c r="U630" s="1"/>
      <c r="V630" s="1" t="s">
        <v>14274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4016</v>
      </c>
      <c r="H631" s="1" t="s">
        <v>8877</v>
      </c>
      <c r="I631" s="1" t="s">
        <v>10490</v>
      </c>
      <c r="J631" s="1"/>
      <c r="K631" s="1" t="s">
        <v>18680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18836</v>
      </c>
      <c r="Q631" s="1" t="s">
        <v>18836</v>
      </c>
      <c r="R631" s="1" t="s">
        <v>14266</v>
      </c>
      <c r="S631" s="1" t="s">
        <v>629</v>
      </c>
      <c r="T631" s="1"/>
      <c r="U631" s="1"/>
      <c r="V631" s="1" t="s">
        <v>14274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14783</v>
      </c>
      <c r="F632" s="1" t="s">
        <v>15901</v>
      </c>
      <c r="G632" s="1" t="s">
        <v>16989</v>
      </c>
      <c r="H632" s="1" t="s">
        <v>18076</v>
      </c>
      <c r="I632" s="1" t="s">
        <v>10491</v>
      </c>
      <c r="J632" s="1"/>
      <c r="K632" s="1" t="s">
        <v>18680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18836</v>
      </c>
      <c r="Q632" s="1" t="s">
        <v>18836</v>
      </c>
      <c r="R632" s="1" t="s">
        <v>14266</v>
      </c>
      <c r="S632" s="1" t="s">
        <v>630</v>
      </c>
      <c r="T632" s="1"/>
      <c r="U632" s="1"/>
      <c r="V632" s="1" t="s">
        <v>14274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14784</v>
      </c>
      <c r="F633" s="1" t="s">
        <v>15902</v>
      </c>
      <c r="G633" s="1" t="s">
        <v>16990</v>
      </c>
      <c r="H633" s="1" t="s">
        <v>18077</v>
      </c>
      <c r="I633" s="1" t="s">
        <v>10492</v>
      </c>
      <c r="J633" s="1"/>
      <c r="K633" s="1" t="s">
        <v>18680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18836</v>
      </c>
      <c r="Q633" s="1" t="s">
        <v>18836</v>
      </c>
      <c r="R633" s="1" t="s">
        <v>14266</v>
      </c>
      <c r="S633" s="1" t="s">
        <v>631</v>
      </c>
      <c r="T633" s="1"/>
      <c r="U633" s="1"/>
      <c r="V633" s="1" t="s">
        <v>14274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14785</v>
      </c>
      <c r="F634" s="1" t="s">
        <v>15903</v>
      </c>
      <c r="G634" s="1" t="s">
        <v>16991</v>
      </c>
      <c r="H634" s="1" t="s">
        <v>18078</v>
      </c>
      <c r="I634" s="1" t="s">
        <v>10493</v>
      </c>
      <c r="J634" s="1"/>
      <c r="K634" s="1" t="s">
        <v>18680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18836</v>
      </c>
      <c r="Q634" s="1" t="s">
        <v>18836</v>
      </c>
      <c r="R634" s="1" t="s">
        <v>14266</v>
      </c>
      <c r="S634" s="1" t="s">
        <v>632</v>
      </c>
      <c r="T634" s="1"/>
      <c r="U634" s="1"/>
      <c r="V634" s="1" t="s">
        <v>14274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14786</v>
      </c>
      <c r="F635" s="1" t="s">
        <v>15904</v>
      </c>
      <c r="G635" s="1" t="s">
        <v>16992</v>
      </c>
      <c r="H635" s="1" t="s">
        <v>18079</v>
      </c>
      <c r="I635" s="1" t="s">
        <v>10494</v>
      </c>
      <c r="J635" s="1"/>
      <c r="K635" s="1" t="s">
        <v>18680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18836</v>
      </c>
      <c r="Q635" s="1" t="s">
        <v>18836</v>
      </c>
      <c r="R635" s="1" t="s">
        <v>14266</v>
      </c>
      <c r="S635" s="1" t="s">
        <v>633</v>
      </c>
      <c r="T635" s="1"/>
      <c r="U635" s="1"/>
      <c r="V635" s="1" t="s">
        <v>14274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14787</v>
      </c>
      <c r="F636" s="1" t="s">
        <v>15905</v>
      </c>
      <c r="G636" s="1" t="s">
        <v>16993</v>
      </c>
      <c r="H636" s="1" t="s">
        <v>18080</v>
      </c>
      <c r="I636" s="1" t="s">
        <v>10495</v>
      </c>
      <c r="J636" s="1"/>
      <c r="K636" s="1" t="s">
        <v>18680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18837</v>
      </c>
      <c r="Q636" s="1" t="s">
        <v>19397</v>
      </c>
      <c r="R636" s="1" t="s">
        <v>14266</v>
      </c>
      <c r="S636" s="1" t="s">
        <v>634</v>
      </c>
      <c r="T636" s="1" t="s">
        <v>19998</v>
      </c>
      <c r="U636" s="1"/>
      <c r="V636" s="1" t="s">
        <v>14274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14788</v>
      </c>
      <c r="F637" s="1" t="s">
        <v>15888</v>
      </c>
      <c r="G637" s="1" t="s">
        <v>16994</v>
      </c>
      <c r="H637" s="1" t="s">
        <v>18063</v>
      </c>
      <c r="I637" s="1" t="s">
        <v>10496</v>
      </c>
      <c r="J637" s="1"/>
      <c r="K637" s="1" t="s">
        <v>18680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18837</v>
      </c>
      <c r="Q637" s="1" t="s">
        <v>19398</v>
      </c>
      <c r="R637" s="1" t="s">
        <v>14266</v>
      </c>
      <c r="S637" s="1" t="s">
        <v>635</v>
      </c>
      <c r="T637" s="1"/>
      <c r="U637" s="1"/>
      <c r="V637" s="1" t="s">
        <v>14274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14789</v>
      </c>
      <c r="F638" s="1" t="s">
        <v>15906</v>
      </c>
      <c r="G638" s="1" t="s">
        <v>16995</v>
      </c>
      <c r="H638" s="1" t="s">
        <v>18081</v>
      </c>
      <c r="I638" s="1" t="s">
        <v>10497</v>
      </c>
      <c r="J638" s="1"/>
      <c r="K638" s="1" t="s">
        <v>18680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18837</v>
      </c>
      <c r="Q638" s="1" t="s">
        <v>19399</v>
      </c>
      <c r="R638" s="1" t="s">
        <v>14266</v>
      </c>
      <c r="S638" s="1" t="s">
        <v>636</v>
      </c>
      <c r="T638" s="1"/>
      <c r="U638" s="1"/>
      <c r="V638" s="1" t="s">
        <v>14274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14790</v>
      </c>
      <c r="F639" s="1" t="s">
        <v>14790</v>
      </c>
      <c r="G639" s="1" t="s">
        <v>16996</v>
      </c>
      <c r="H639" s="1" t="s">
        <v>18082</v>
      </c>
      <c r="I639" s="1" t="s">
        <v>10498</v>
      </c>
      <c r="J639" s="1"/>
      <c r="K639" s="1" t="s">
        <v>18680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18837</v>
      </c>
      <c r="Q639" s="1" t="s">
        <v>19400</v>
      </c>
      <c r="R639" s="1" t="s">
        <v>14266</v>
      </c>
      <c r="S639" s="1" t="s">
        <v>637</v>
      </c>
      <c r="T639" s="1"/>
      <c r="U639" s="1"/>
      <c r="V639" s="1" t="s">
        <v>14274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14791</v>
      </c>
      <c r="F640" s="1" t="s">
        <v>15907</v>
      </c>
      <c r="G640" s="1" t="s">
        <v>16997</v>
      </c>
      <c r="H640" s="1" t="s">
        <v>18083</v>
      </c>
      <c r="I640" s="1" t="s">
        <v>10499</v>
      </c>
      <c r="J640" s="1"/>
      <c r="K640" s="1" t="s">
        <v>18680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18837</v>
      </c>
      <c r="Q640" s="1" t="s">
        <v>19401</v>
      </c>
      <c r="R640" s="1" t="s">
        <v>14266</v>
      </c>
      <c r="S640" s="1" t="s">
        <v>638</v>
      </c>
      <c r="T640" s="1"/>
      <c r="U640" s="1"/>
      <c r="V640" s="1" t="s">
        <v>14274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7280</v>
      </c>
      <c r="H641" s="1" t="s">
        <v>8886</v>
      </c>
      <c r="I641" s="1" t="s">
        <v>10500</v>
      </c>
      <c r="J641" s="1"/>
      <c r="K641" s="1" t="s">
        <v>18680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18838</v>
      </c>
      <c r="Q641" s="1" t="s">
        <v>18838</v>
      </c>
      <c r="R641" s="1" t="s">
        <v>14266</v>
      </c>
      <c r="S641" s="1" t="s">
        <v>639</v>
      </c>
      <c r="T641" s="1"/>
      <c r="U641" s="1" t="s">
        <v>20214</v>
      </c>
      <c r="V641" s="1" t="s">
        <v>14274</v>
      </c>
      <c r="W641" s="1" t="s">
        <v>639</v>
      </c>
      <c r="X641" s="1" t="s">
        <v>20395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14792</v>
      </c>
      <c r="F642" s="1" t="s">
        <v>15908</v>
      </c>
      <c r="G642" s="1" t="s">
        <v>16998</v>
      </c>
      <c r="H642" s="1" t="s">
        <v>18084</v>
      </c>
      <c r="I642" s="1" t="s">
        <v>10501</v>
      </c>
      <c r="J642" s="1"/>
      <c r="K642" s="1" t="s">
        <v>18680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18838</v>
      </c>
      <c r="Q642" s="1" t="s">
        <v>18838</v>
      </c>
      <c r="R642" s="1" t="s">
        <v>14266</v>
      </c>
      <c r="S642" s="1" t="s">
        <v>640</v>
      </c>
      <c r="T642" s="1"/>
      <c r="U642" s="1"/>
      <c r="V642" s="1" t="s">
        <v>14274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14793</v>
      </c>
      <c r="F643" s="1" t="s">
        <v>15909</v>
      </c>
      <c r="G643" s="1" t="s">
        <v>16999</v>
      </c>
      <c r="H643" s="1" t="s">
        <v>18085</v>
      </c>
      <c r="I643" s="1" t="s">
        <v>10502</v>
      </c>
      <c r="J643" s="1"/>
      <c r="K643" s="1" t="s">
        <v>18680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18839</v>
      </c>
      <c r="Q643" s="1" t="s">
        <v>19402</v>
      </c>
      <c r="R643" s="1" t="s">
        <v>14266</v>
      </c>
      <c r="S643" s="1" t="s">
        <v>641</v>
      </c>
      <c r="T643" s="1" t="s">
        <v>19999</v>
      </c>
      <c r="U643" s="1"/>
      <c r="V643" s="1" t="s">
        <v>14274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14794</v>
      </c>
      <c r="F644" s="1" t="s">
        <v>15910</v>
      </c>
      <c r="G644" s="1" t="s">
        <v>17000</v>
      </c>
      <c r="H644" s="1" t="s">
        <v>18086</v>
      </c>
      <c r="I644" s="1" t="s">
        <v>10503</v>
      </c>
      <c r="J644" s="1"/>
      <c r="K644" s="1" t="s">
        <v>18680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18839</v>
      </c>
      <c r="Q644" s="1" t="s">
        <v>19403</v>
      </c>
      <c r="R644" s="1" t="s">
        <v>14266</v>
      </c>
      <c r="S644" s="1" t="s">
        <v>642</v>
      </c>
      <c r="T644" s="1"/>
      <c r="U644" s="1"/>
      <c r="V644" s="1" t="s">
        <v>14274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14795</v>
      </c>
      <c r="F645" s="1" t="s">
        <v>15911</v>
      </c>
      <c r="G645" s="1" t="s">
        <v>14795</v>
      </c>
      <c r="H645" s="1" t="s">
        <v>18087</v>
      </c>
      <c r="I645" s="1" t="s">
        <v>10504</v>
      </c>
      <c r="J645" s="1"/>
      <c r="K645" s="1" t="s">
        <v>18680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18839</v>
      </c>
      <c r="Q645" s="1" t="s">
        <v>19404</v>
      </c>
      <c r="R645" s="1" t="s">
        <v>14266</v>
      </c>
      <c r="S645" s="1" t="s">
        <v>643</v>
      </c>
      <c r="T645" s="1"/>
      <c r="U645" s="1"/>
      <c r="V645" s="1" t="s">
        <v>14274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14796</v>
      </c>
      <c r="F646" s="1" t="s">
        <v>15912</v>
      </c>
      <c r="G646" s="1" t="s">
        <v>17001</v>
      </c>
      <c r="H646" s="1" t="s">
        <v>18088</v>
      </c>
      <c r="I646" s="1" t="s">
        <v>10505</v>
      </c>
      <c r="J646" s="1"/>
      <c r="K646" s="1" t="s">
        <v>18680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18839</v>
      </c>
      <c r="Q646" s="1" t="s">
        <v>19405</v>
      </c>
      <c r="R646" s="1" t="s">
        <v>14266</v>
      </c>
      <c r="S646" s="1" t="s">
        <v>644</v>
      </c>
      <c r="T646" s="1"/>
      <c r="U646" s="1"/>
      <c r="V646" s="1" t="s">
        <v>14274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14797</v>
      </c>
      <c r="F647" s="1" t="s">
        <v>15913</v>
      </c>
      <c r="G647" s="1" t="s">
        <v>17002</v>
      </c>
      <c r="H647" s="1" t="s">
        <v>18089</v>
      </c>
      <c r="I647" s="1" t="s">
        <v>10506</v>
      </c>
      <c r="J647" s="1"/>
      <c r="K647" s="1" t="s">
        <v>18680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18840</v>
      </c>
      <c r="Q647" s="1" t="s">
        <v>18840</v>
      </c>
      <c r="R647" s="1" t="s">
        <v>14266</v>
      </c>
      <c r="S647" s="1" t="s">
        <v>645</v>
      </c>
      <c r="T647" s="1"/>
      <c r="U647" s="1" t="s">
        <v>20215</v>
      </c>
      <c r="V647" s="1" t="s">
        <v>14274</v>
      </c>
      <c r="W647" s="1" t="s">
        <v>645</v>
      </c>
      <c r="X647" s="1" t="s">
        <v>20396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14798</v>
      </c>
      <c r="F648" s="1" t="s">
        <v>14798</v>
      </c>
      <c r="G648" s="1" t="s">
        <v>17003</v>
      </c>
      <c r="H648" s="1" t="s">
        <v>18088</v>
      </c>
      <c r="I648" s="1" t="s">
        <v>10507</v>
      </c>
      <c r="J648" s="1"/>
      <c r="K648" s="1" t="s">
        <v>18680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18840</v>
      </c>
      <c r="Q648" s="1" t="s">
        <v>18840</v>
      </c>
      <c r="R648" s="1" t="s">
        <v>14266</v>
      </c>
      <c r="S648" s="1" t="s">
        <v>646</v>
      </c>
      <c r="T648" s="1"/>
      <c r="U648" s="1"/>
      <c r="V648" s="1" t="s">
        <v>14274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14799</v>
      </c>
      <c r="F649" s="1" t="s">
        <v>15914</v>
      </c>
      <c r="G649" s="1" t="s">
        <v>17004</v>
      </c>
      <c r="H649" s="1" t="s">
        <v>18090</v>
      </c>
      <c r="I649" s="1" t="s">
        <v>10508</v>
      </c>
      <c r="J649" s="1"/>
      <c r="K649" s="1" t="s">
        <v>18680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18840</v>
      </c>
      <c r="Q649" s="1" t="s">
        <v>18840</v>
      </c>
      <c r="R649" s="1" t="s">
        <v>14266</v>
      </c>
      <c r="S649" s="1" t="s">
        <v>647</v>
      </c>
      <c r="T649" s="1"/>
      <c r="U649" s="1"/>
      <c r="V649" s="1" t="s">
        <v>14274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7288</v>
      </c>
      <c r="H650" s="1" t="s">
        <v>8894</v>
      </c>
      <c r="I650" s="1" t="s">
        <v>10509</v>
      </c>
      <c r="J650" s="1"/>
      <c r="K650" s="1" t="s">
        <v>18680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18841</v>
      </c>
      <c r="Q650" s="1" t="s">
        <v>19406</v>
      </c>
      <c r="R650" s="1" t="s">
        <v>14266</v>
      </c>
      <c r="S650" s="1" t="s">
        <v>648</v>
      </c>
      <c r="T650" s="1" t="s">
        <v>20000</v>
      </c>
      <c r="U650" s="1"/>
      <c r="V650" s="1" t="s">
        <v>14274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14800</v>
      </c>
      <c r="F651" s="1" t="s">
        <v>15915</v>
      </c>
      <c r="G651" s="1" t="s">
        <v>17005</v>
      </c>
      <c r="H651" s="1" t="s">
        <v>18091</v>
      </c>
      <c r="I651" s="1" t="s">
        <v>10510</v>
      </c>
      <c r="J651" s="1"/>
      <c r="K651" s="1" t="s">
        <v>18680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18841</v>
      </c>
      <c r="Q651" s="1" t="s">
        <v>19407</v>
      </c>
      <c r="R651" s="1" t="s">
        <v>14266</v>
      </c>
      <c r="S651" s="1" t="s">
        <v>649</v>
      </c>
      <c r="T651" s="1"/>
      <c r="U651" s="1"/>
      <c r="V651" s="1" t="s">
        <v>14274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14801</v>
      </c>
      <c r="F652" s="1" t="s">
        <v>15916</v>
      </c>
      <c r="G652" s="1" t="s">
        <v>17006</v>
      </c>
      <c r="H652" s="1" t="s">
        <v>18092</v>
      </c>
      <c r="I652" s="1" t="s">
        <v>10511</v>
      </c>
      <c r="J652" s="1"/>
      <c r="K652" s="1" t="s">
        <v>18680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18841</v>
      </c>
      <c r="Q652" s="1" t="s">
        <v>19408</v>
      </c>
      <c r="R652" s="1" t="s">
        <v>14266</v>
      </c>
      <c r="S652" s="1" t="s">
        <v>650</v>
      </c>
      <c r="T652" s="1"/>
      <c r="U652" s="1"/>
      <c r="V652" s="1" t="s">
        <v>14274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14802</v>
      </c>
      <c r="F653" s="1" t="s">
        <v>15917</v>
      </c>
      <c r="G653" s="1" t="s">
        <v>17007</v>
      </c>
      <c r="H653" s="1" t="s">
        <v>15917</v>
      </c>
      <c r="I653" s="1" t="s">
        <v>10512</v>
      </c>
      <c r="J653" s="1"/>
      <c r="K653" s="1" t="s">
        <v>18680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18842</v>
      </c>
      <c r="Q653" s="1" t="s">
        <v>18842</v>
      </c>
      <c r="R653" s="1" t="s">
        <v>14266</v>
      </c>
      <c r="S653" s="1" t="s">
        <v>651</v>
      </c>
      <c r="T653" s="1"/>
      <c r="U653" s="1" t="s">
        <v>20216</v>
      </c>
      <c r="V653" s="1" t="s">
        <v>14274</v>
      </c>
      <c r="W653" s="1" t="s">
        <v>651</v>
      </c>
      <c r="X653" s="1" t="s">
        <v>20397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14803</v>
      </c>
      <c r="F654" s="1" t="s">
        <v>15918</v>
      </c>
      <c r="G654" s="1" t="s">
        <v>17008</v>
      </c>
      <c r="H654" s="1" t="s">
        <v>18093</v>
      </c>
      <c r="I654" s="1" t="s">
        <v>10513</v>
      </c>
      <c r="J654" s="1"/>
      <c r="K654" s="1" t="s">
        <v>18680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18843</v>
      </c>
      <c r="Q654" s="1" t="s">
        <v>19409</v>
      </c>
      <c r="R654" s="1" t="s">
        <v>14266</v>
      </c>
      <c r="S654" s="1" t="s">
        <v>652</v>
      </c>
      <c r="T654" s="1" t="s">
        <v>20001</v>
      </c>
      <c r="U654" s="1"/>
      <c r="V654" s="1" t="s">
        <v>14274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14804</v>
      </c>
      <c r="F655" s="1" t="s">
        <v>15919</v>
      </c>
      <c r="G655" s="1" t="s">
        <v>17009</v>
      </c>
      <c r="H655" s="1" t="s">
        <v>14804</v>
      </c>
      <c r="I655" s="1" t="s">
        <v>10514</v>
      </c>
      <c r="J655" s="1"/>
      <c r="K655" s="1" t="s">
        <v>18680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18844</v>
      </c>
      <c r="Q655" s="1" t="s">
        <v>18844</v>
      </c>
      <c r="R655" s="1" t="s">
        <v>14266</v>
      </c>
      <c r="S655" s="1" t="s">
        <v>653</v>
      </c>
      <c r="T655" s="1"/>
      <c r="U655" s="1" t="s">
        <v>20217</v>
      </c>
      <c r="V655" s="1" t="s">
        <v>14274</v>
      </c>
      <c r="W655" s="1" t="s">
        <v>653</v>
      </c>
      <c r="X655" s="1"/>
      <c r="Y655" t="s">
        <v>20491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7294</v>
      </c>
      <c r="H656" s="1" t="s">
        <v>8898</v>
      </c>
      <c r="I656" s="1" t="s">
        <v>10515</v>
      </c>
      <c r="J656" s="1"/>
      <c r="K656" s="1" t="s">
        <v>18680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18844</v>
      </c>
      <c r="Q656" s="1" t="s">
        <v>18844</v>
      </c>
      <c r="R656" s="1" t="s">
        <v>14266</v>
      </c>
      <c r="S656" s="1" t="s">
        <v>654</v>
      </c>
      <c r="T656" s="1"/>
      <c r="U656" s="1"/>
      <c r="V656" s="1" t="s">
        <v>14274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14805</v>
      </c>
      <c r="F657" s="1" t="s">
        <v>15920</v>
      </c>
      <c r="G657" s="1" t="s">
        <v>17010</v>
      </c>
      <c r="H657" s="1" t="s">
        <v>18094</v>
      </c>
      <c r="I657" s="1" t="s">
        <v>10516</v>
      </c>
      <c r="J657" s="1"/>
      <c r="K657" s="1" t="s">
        <v>18680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18844</v>
      </c>
      <c r="Q657" s="1" t="s">
        <v>18844</v>
      </c>
      <c r="R657" s="1" t="s">
        <v>14266</v>
      </c>
      <c r="S657" s="1" t="s">
        <v>655</v>
      </c>
      <c r="T657" s="1"/>
      <c r="U657" s="1"/>
      <c r="V657" s="1" t="s">
        <v>14274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14806</v>
      </c>
      <c r="F658" s="1" t="s">
        <v>15921</v>
      </c>
      <c r="G658" s="1" t="s">
        <v>17011</v>
      </c>
      <c r="H658" s="1" t="s">
        <v>18095</v>
      </c>
      <c r="I658" s="1" t="s">
        <v>10517</v>
      </c>
      <c r="J658" s="1"/>
      <c r="K658" s="1" t="s">
        <v>18680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18844</v>
      </c>
      <c r="Q658" s="1" t="s">
        <v>18844</v>
      </c>
      <c r="R658" s="1" t="s">
        <v>14266</v>
      </c>
      <c r="S658" s="1" t="s">
        <v>656</v>
      </c>
      <c r="T658" s="1"/>
      <c r="U658" s="1"/>
      <c r="V658" s="1" t="s">
        <v>14274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7297</v>
      </c>
      <c r="H659" s="1" t="s">
        <v>8901</v>
      </c>
      <c r="I659" s="1" t="s">
        <v>10518</v>
      </c>
      <c r="J659" s="1"/>
      <c r="K659" s="1" t="s">
        <v>18680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18844</v>
      </c>
      <c r="Q659" s="1" t="s">
        <v>18844</v>
      </c>
      <c r="R659" s="1" t="s">
        <v>14266</v>
      </c>
      <c r="S659" s="1" t="s">
        <v>657</v>
      </c>
      <c r="T659" s="1"/>
      <c r="U659" s="1"/>
      <c r="V659" s="1" t="s">
        <v>14274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14807</v>
      </c>
      <c r="F660" s="1" t="s">
        <v>15922</v>
      </c>
      <c r="G660" s="1" t="s">
        <v>17012</v>
      </c>
      <c r="H660" s="1" t="s">
        <v>18096</v>
      </c>
      <c r="I660" s="1" t="s">
        <v>10519</v>
      </c>
      <c r="J660" s="1"/>
      <c r="K660" s="1" t="s">
        <v>18680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18845</v>
      </c>
      <c r="Q660" s="1" t="s">
        <v>19410</v>
      </c>
      <c r="R660" s="1" t="s">
        <v>14266</v>
      </c>
      <c r="S660" s="1" t="s">
        <v>658</v>
      </c>
      <c r="T660" s="1" t="s">
        <v>20002</v>
      </c>
      <c r="U660" s="1"/>
      <c r="V660" s="1" t="s">
        <v>14274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7299</v>
      </c>
      <c r="H661" s="1" t="s">
        <v>8903</v>
      </c>
      <c r="I661" s="1" t="s">
        <v>10520</v>
      </c>
      <c r="J661" s="1"/>
      <c r="K661" s="1" t="s">
        <v>18680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18845</v>
      </c>
      <c r="Q661" s="1" t="s">
        <v>19411</v>
      </c>
      <c r="R661" s="1" t="s">
        <v>14266</v>
      </c>
      <c r="S661" s="1" t="s">
        <v>659</v>
      </c>
      <c r="T661" s="1"/>
      <c r="U661" s="1"/>
      <c r="V661" s="1" t="s">
        <v>14274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14808</v>
      </c>
      <c r="F662" s="1" t="s">
        <v>15923</v>
      </c>
      <c r="G662" s="1" t="s">
        <v>17013</v>
      </c>
      <c r="H662" s="1" t="s">
        <v>18097</v>
      </c>
      <c r="I662" s="1" t="s">
        <v>10521</v>
      </c>
      <c r="J662" s="1"/>
      <c r="K662" s="1" t="s">
        <v>18680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18845</v>
      </c>
      <c r="Q662" s="1" t="s">
        <v>19412</v>
      </c>
      <c r="R662" s="1" t="s">
        <v>14266</v>
      </c>
      <c r="S662" s="1" t="s">
        <v>660</v>
      </c>
      <c r="T662" s="1"/>
      <c r="U662" s="1"/>
      <c r="V662" s="1" t="s">
        <v>14274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14809</v>
      </c>
      <c r="F663" s="1" t="s">
        <v>15924</v>
      </c>
      <c r="G663" s="1" t="s">
        <v>17014</v>
      </c>
      <c r="H663" s="1" t="s">
        <v>18098</v>
      </c>
      <c r="I663" s="1" t="s">
        <v>10522</v>
      </c>
      <c r="J663" s="1"/>
      <c r="K663" s="1" t="s">
        <v>18680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18845</v>
      </c>
      <c r="Q663" s="1" t="s">
        <v>19413</v>
      </c>
      <c r="R663" s="1" t="s">
        <v>14266</v>
      </c>
      <c r="S663" s="1" t="s">
        <v>661</v>
      </c>
      <c r="T663" s="1"/>
      <c r="U663" s="1"/>
      <c r="V663" s="1" t="s">
        <v>14274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14810</v>
      </c>
      <c r="F664" s="1" t="s">
        <v>15925</v>
      </c>
      <c r="G664" s="1" t="s">
        <v>17015</v>
      </c>
      <c r="H664" s="1" t="s">
        <v>18099</v>
      </c>
      <c r="I664" s="1" t="s">
        <v>10523</v>
      </c>
      <c r="J664" s="1"/>
      <c r="K664" s="1" t="s">
        <v>18680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18845</v>
      </c>
      <c r="Q664" s="1" t="s">
        <v>19414</v>
      </c>
      <c r="R664" s="1" t="s">
        <v>14266</v>
      </c>
      <c r="S664" s="1" t="s">
        <v>662</v>
      </c>
      <c r="T664" s="1"/>
      <c r="U664" s="1"/>
      <c r="V664" s="1" t="s">
        <v>14274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14811</v>
      </c>
      <c r="F665" s="1" t="s">
        <v>15926</v>
      </c>
      <c r="G665" s="1" t="s">
        <v>17016</v>
      </c>
      <c r="H665" s="1" t="s">
        <v>18100</v>
      </c>
      <c r="I665" s="1" t="s">
        <v>10524</v>
      </c>
      <c r="J665" s="1"/>
      <c r="K665" s="1" t="s">
        <v>18680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18846</v>
      </c>
      <c r="Q665" s="1" t="s">
        <v>18846</v>
      </c>
      <c r="R665" s="1" t="s">
        <v>14266</v>
      </c>
      <c r="S665" s="1" t="s">
        <v>663</v>
      </c>
      <c r="T665" s="1"/>
      <c r="U665" s="1" t="s">
        <v>20218</v>
      </c>
      <c r="V665" s="1" t="s">
        <v>14274</v>
      </c>
      <c r="W665" s="1" t="s">
        <v>663</v>
      </c>
      <c r="X665" s="1"/>
      <c r="Y665" t="s">
        <v>20492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14812</v>
      </c>
      <c r="F666" s="1" t="s">
        <v>15927</v>
      </c>
      <c r="G666" s="1" t="s">
        <v>17017</v>
      </c>
      <c r="H666" s="1" t="s">
        <v>18101</v>
      </c>
      <c r="I666" s="1" t="s">
        <v>10525</v>
      </c>
      <c r="J666" s="1"/>
      <c r="K666" s="1" t="s">
        <v>18680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18846</v>
      </c>
      <c r="Q666" s="1" t="s">
        <v>18846</v>
      </c>
      <c r="R666" s="1" t="s">
        <v>14266</v>
      </c>
      <c r="S666" s="1" t="s">
        <v>664</v>
      </c>
      <c r="T666" s="1"/>
      <c r="U666" s="1"/>
      <c r="V666" s="1" t="s">
        <v>14274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14813</v>
      </c>
      <c r="F667" s="1" t="s">
        <v>15928</v>
      </c>
      <c r="G667" s="1" t="s">
        <v>17018</v>
      </c>
      <c r="H667" s="1" t="s">
        <v>18102</v>
      </c>
      <c r="I667" s="1" t="s">
        <v>10526</v>
      </c>
      <c r="J667" s="1"/>
      <c r="K667" s="1" t="s">
        <v>18680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18846</v>
      </c>
      <c r="Q667" s="1" t="s">
        <v>18846</v>
      </c>
      <c r="R667" s="1" t="s">
        <v>14266</v>
      </c>
      <c r="S667" s="1" t="s">
        <v>665</v>
      </c>
      <c r="T667" s="1"/>
      <c r="U667" s="1"/>
      <c r="V667" s="1" t="s">
        <v>14274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14814</v>
      </c>
      <c r="F668" s="1" t="s">
        <v>15929</v>
      </c>
      <c r="G668" s="1" t="s">
        <v>17019</v>
      </c>
      <c r="H668" s="1" t="s">
        <v>18103</v>
      </c>
      <c r="I668" s="1" t="s">
        <v>10527</v>
      </c>
      <c r="J668" s="1"/>
      <c r="K668" s="1" t="s">
        <v>18680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18847</v>
      </c>
      <c r="Q668" s="1" t="s">
        <v>19415</v>
      </c>
      <c r="R668" s="1" t="s">
        <v>14266</v>
      </c>
      <c r="S668" s="1" t="s">
        <v>666</v>
      </c>
      <c r="T668" s="1" t="s">
        <v>20003</v>
      </c>
      <c r="U668" s="1"/>
      <c r="V668" s="1" t="s">
        <v>14274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14815</v>
      </c>
      <c r="F669" s="1" t="s">
        <v>15930</v>
      </c>
      <c r="G669" s="1" t="s">
        <v>17020</v>
      </c>
      <c r="H669" s="1" t="s">
        <v>18104</v>
      </c>
      <c r="I669" s="1" t="s">
        <v>10528</v>
      </c>
      <c r="J669" s="1"/>
      <c r="K669" s="1" t="s">
        <v>18680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18847</v>
      </c>
      <c r="Q669" s="1" t="s">
        <v>19416</v>
      </c>
      <c r="R669" s="1" t="s">
        <v>14266</v>
      </c>
      <c r="S669" s="1" t="s">
        <v>667</v>
      </c>
      <c r="T669" s="1"/>
      <c r="U669" s="1"/>
      <c r="V669" s="1" t="s">
        <v>14274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14816</v>
      </c>
      <c r="F670" s="1" t="s">
        <v>15931</v>
      </c>
      <c r="G670" s="1" t="s">
        <v>17021</v>
      </c>
      <c r="H670" s="1" t="s">
        <v>18105</v>
      </c>
      <c r="I670" s="1" t="s">
        <v>10529</v>
      </c>
      <c r="J670" s="1"/>
      <c r="K670" s="1" t="s">
        <v>18680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18847</v>
      </c>
      <c r="Q670" s="1" t="s">
        <v>19417</v>
      </c>
      <c r="R670" s="1" t="s">
        <v>14266</v>
      </c>
      <c r="S670" s="1" t="s">
        <v>668</v>
      </c>
      <c r="T670" s="1"/>
      <c r="U670" s="1"/>
      <c r="V670" s="1" t="s">
        <v>14274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14817</v>
      </c>
      <c r="F671" s="1" t="s">
        <v>15932</v>
      </c>
      <c r="G671" s="1" t="s">
        <v>17022</v>
      </c>
      <c r="H671" s="1" t="s">
        <v>18106</v>
      </c>
      <c r="I671" s="1" t="s">
        <v>10530</v>
      </c>
      <c r="J671" s="1"/>
      <c r="K671" s="1" t="s">
        <v>18680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18848</v>
      </c>
      <c r="Q671" s="1" t="s">
        <v>18848</v>
      </c>
      <c r="R671" s="1" t="s">
        <v>14266</v>
      </c>
      <c r="S671" s="1" t="s">
        <v>669</v>
      </c>
      <c r="T671" s="1"/>
      <c r="U671" s="1" t="s">
        <v>20219</v>
      </c>
      <c r="V671" s="1" t="s">
        <v>14274</v>
      </c>
      <c r="W671" s="1" t="s">
        <v>669</v>
      </c>
      <c r="X671" s="1"/>
      <c r="Y671" t="s">
        <v>20493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14818</v>
      </c>
      <c r="F672" s="1" t="s">
        <v>15933</v>
      </c>
      <c r="G672" s="1" t="s">
        <v>17023</v>
      </c>
      <c r="H672" s="1" t="s">
        <v>18107</v>
      </c>
      <c r="I672" s="1" t="s">
        <v>10531</v>
      </c>
      <c r="J672" s="1"/>
      <c r="K672" s="1" t="s">
        <v>18680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18848</v>
      </c>
      <c r="Q672" s="1" t="s">
        <v>18848</v>
      </c>
      <c r="R672" s="1" t="s">
        <v>14266</v>
      </c>
      <c r="S672" s="1" t="s">
        <v>670</v>
      </c>
      <c r="T672" s="1"/>
      <c r="U672" s="1"/>
      <c r="V672" s="1" t="s">
        <v>14274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14819</v>
      </c>
      <c r="F673" s="1" t="s">
        <v>15934</v>
      </c>
      <c r="G673" s="1" t="s">
        <v>17024</v>
      </c>
      <c r="H673" s="1" t="s">
        <v>18108</v>
      </c>
      <c r="I673" s="1" t="s">
        <v>10532</v>
      </c>
      <c r="J673" s="1"/>
      <c r="K673" s="1" t="s">
        <v>18680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18848</v>
      </c>
      <c r="Q673" s="1" t="s">
        <v>18848</v>
      </c>
      <c r="R673" s="1" t="s">
        <v>14266</v>
      </c>
      <c r="S673" s="1" t="s">
        <v>671</v>
      </c>
      <c r="T673" s="1"/>
      <c r="U673" s="1"/>
      <c r="V673" s="1" t="s">
        <v>14274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14820</v>
      </c>
      <c r="F674" s="1" t="s">
        <v>15935</v>
      </c>
      <c r="G674" s="1" t="s">
        <v>17025</v>
      </c>
      <c r="H674" s="1" t="s">
        <v>18109</v>
      </c>
      <c r="I674" s="1" t="s">
        <v>10533</v>
      </c>
      <c r="J674" s="1"/>
      <c r="K674" s="1" t="s">
        <v>18680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18849</v>
      </c>
      <c r="Q674" s="1" t="s">
        <v>19418</v>
      </c>
      <c r="R674" s="1" t="s">
        <v>14266</v>
      </c>
      <c r="S674" s="1" t="s">
        <v>672</v>
      </c>
      <c r="T674" s="1" t="s">
        <v>20004</v>
      </c>
      <c r="U674" s="1"/>
      <c r="V674" s="1" t="s">
        <v>14274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14821</v>
      </c>
      <c r="F675" s="1" t="s">
        <v>15936</v>
      </c>
      <c r="G675" s="1" t="s">
        <v>17026</v>
      </c>
      <c r="H675" s="1" t="s">
        <v>18110</v>
      </c>
      <c r="I675" s="1" t="s">
        <v>10534</v>
      </c>
      <c r="J675" s="1"/>
      <c r="K675" s="1" t="s">
        <v>18680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18849</v>
      </c>
      <c r="Q675" s="1" t="s">
        <v>19419</v>
      </c>
      <c r="R675" s="1" t="s">
        <v>14266</v>
      </c>
      <c r="S675" s="1" t="s">
        <v>673</v>
      </c>
      <c r="T675" s="1"/>
      <c r="U675" s="1"/>
      <c r="V675" s="1" t="s">
        <v>14274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14822</v>
      </c>
      <c r="F676" s="1" t="s">
        <v>15937</v>
      </c>
      <c r="G676" s="1" t="s">
        <v>17027</v>
      </c>
      <c r="H676" s="1" t="s">
        <v>18111</v>
      </c>
      <c r="I676" s="1" t="s">
        <v>10535</v>
      </c>
      <c r="J676" s="1"/>
      <c r="K676" s="1" t="s">
        <v>18680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18849</v>
      </c>
      <c r="Q676" s="1" t="s">
        <v>19420</v>
      </c>
      <c r="R676" s="1" t="s">
        <v>14266</v>
      </c>
      <c r="S676" s="1" t="s">
        <v>674</v>
      </c>
      <c r="T676" s="1"/>
      <c r="U676" s="1"/>
      <c r="V676" s="1" t="s">
        <v>14274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14823</v>
      </c>
      <c r="F677" s="1" t="s">
        <v>14847</v>
      </c>
      <c r="G677" s="1" t="s">
        <v>17028</v>
      </c>
      <c r="H677" s="1" t="s">
        <v>18106</v>
      </c>
      <c r="I677" s="1" t="s">
        <v>10376</v>
      </c>
      <c r="J677" s="1"/>
      <c r="K677" s="1" t="s">
        <v>18680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18850</v>
      </c>
      <c r="Q677" s="1" t="s">
        <v>18850</v>
      </c>
      <c r="R677" s="1" t="s">
        <v>14266</v>
      </c>
      <c r="S677" s="1" t="s">
        <v>675</v>
      </c>
      <c r="T677" s="1"/>
      <c r="U677" s="1" t="s">
        <v>20220</v>
      </c>
      <c r="V677" s="1" t="s">
        <v>14274</v>
      </c>
      <c r="W677" s="1" t="s">
        <v>675</v>
      </c>
      <c r="X677" s="1" t="s">
        <v>20398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14824</v>
      </c>
      <c r="F678" s="1" t="s">
        <v>15938</v>
      </c>
      <c r="G678" s="1" t="s">
        <v>17029</v>
      </c>
      <c r="H678" s="1" t="s">
        <v>18112</v>
      </c>
      <c r="I678" s="1" t="s">
        <v>10536</v>
      </c>
      <c r="J678" s="1"/>
      <c r="K678" s="1" t="s">
        <v>18680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18850</v>
      </c>
      <c r="Q678" s="1" t="s">
        <v>18850</v>
      </c>
      <c r="R678" s="1" t="s">
        <v>14266</v>
      </c>
      <c r="S678" s="1" t="s">
        <v>676</v>
      </c>
      <c r="T678" s="1"/>
      <c r="U678" s="1"/>
      <c r="V678" s="1" t="s">
        <v>14274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14825</v>
      </c>
      <c r="F679" s="1" t="s">
        <v>15939</v>
      </c>
      <c r="G679" s="1" t="s">
        <v>17030</v>
      </c>
      <c r="H679" s="1" t="s">
        <v>18113</v>
      </c>
      <c r="I679" s="1" t="s">
        <v>10537</v>
      </c>
      <c r="J679" s="1"/>
      <c r="K679" s="1" t="s">
        <v>18680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18850</v>
      </c>
      <c r="Q679" s="1" t="s">
        <v>18850</v>
      </c>
      <c r="R679" s="1" t="s">
        <v>14266</v>
      </c>
      <c r="S679" s="1" t="s">
        <v>677</v>
      </c>
      <c r="T679" s="1"/>
      <c r="U679" s="1"/>
      <c r="V679" s="1" t="s">
        <v>14274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14826</v>
      </c>
      <c r="F680" s="1" t="s">
        <v>15940</v>
      </c>
      <c r="G680" s="1" t="s">
        <v>17031</v>
      </c>
      <c r="H680" s="1" t="s">
        <v>18114</v>
      </c>
      <c r="I680" s="1" t="s">
        <v>10538</v>
      </c>
      <c r="J680" s="1"/>
      <c r="K680" s="1" t="s">
        <v>18680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18851</v>
      </c>
      <c r="Q680" s="1" t="s">
        <v>19421</v>
      </c>
      <c r="R680" s="1" t="s">
        <v>14266</v>
      </c>
      <c r="S680" s="1" t="s">
        <v>678</v>
      </c>
      <c r="T680" s="1" t="s">
        <v>20005</v>
      </c>
      <c r="U680" s="1"/>
      <c r="V680" s="1" t="s">
        <v>14274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14827</v>
      </c>
      <c r="F681" s="1" t="s">
        <v>15941</v>
      </c>
      <c r="G681" s="1" t="s">
        <v>17032</v>
      </c>
      <c r="H681" s="1" t="s">
        <v>18115</v>
      </c>
      <c r="I681" s="1" t="s">
        <v>10539</v>
      </c>
      <c r="J681" s="1"/>
      <c r="K681" s="1" t="s">
        <v>18680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18851</v>
      </c>
      <c r="Q681" s="1" t="s">
        <v>19422</v>
      </c>
      <c r="R681" s="1" t="s">
        <v>14266</v>
      </c>
      <c r="S681" s="1" t="s">
        <v>679</v>
      </c>
      <c r="T681" s="1"/>
      <c r="U681" s="1"/>
      <c r="V681" s="1" t="s">
        <v>14274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14828</v>
      </c>
      <c r="F682" s="1" t="s">
        <v>15942</v>
      </c>
      <c r="G682" s="1" t="s">
        <v>17033</v>
      </c>
      <c r="H682" s="1" t="s">
        <v>18116</v>
      </c>
      <c r="I682" s="1" t="s">
        <v>10540</v>
      </c>
      <c r="J682" s="1"/>
      <c r="K682" s="1" t="s">
        <v>18680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18851</v>
      </c>
      <c r="Q682" s="1" t="s">
        <v>19423</v>
      </c>
      <c r="R682" s="1" t="s">
        <v>14266</v>
      </c>
      <c r="S682" s="1" t="s">
        <v>680</v>
      </c>
      <c r="T682" s="1"/>
      <c r="U682" s="1"/>
      <c r="V682" s="1" t="s">
        <v>14274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14829</v>
      </c>
      <c r="F683" s="1" t="s">
        <v>15943</v>
      </c>
      <c r="G683" s="1" t="s">
        <v>17034</v>
      </c>
      <c r="H683" s="1" t="s">
        <v>18117</v>
      </c>
      <c r="I683" s="1" t="s">
        <v>10541</v>
      </c>
      <c r="J683" s="1"/>
      <c r="K683" s="1" t="s">
        <v>18680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18851</v>
      </c>
      <c r="Q683" s="1" t="s">
        <v>19424</v>
      </c>
      <c r="R683" s="1" t="s">
        <v>14266</v>
      </c>
      <c r="S683" s="1" t="s">
        <v>681</v>
      </c>
      <c r="T683" s="1"/>
      <c r="U683" s="1"/>
      <c r="V683" s="1" t="s">
        <v>14274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14830</v>
      </c>
      <c r="F684" s="1" t="s">
        <v>14830</v>
      </c>
      <c r="G684" s="1" t="s">
        <v>17035</v>
      </c>
      <c r="H684" s="1" t="s">
        <v>18118</v>
      </c>
      <c r="I684" s="1" t="s">
        <v>10542</v>
      </c>
      <c r="J684" s="1"/>
      <c r="K684" s="1" t="s">
        <v>18680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18852</v>
      </c>
      <c r="Q684" s="1" t="s">
        <v>18852</v>
      </c>
      <c r="R684" s="1" t="s">
        <v>14266</v>
      </c>
      <c r="S684" s="1" t="s">
        <v>682</v>
      </c>
      <c r="T684" s="1"/>
      <c r="U684" s="1" t="s">
        <v>20221</v>
      </c>
      <c r="V684" s="1" t="s">
        <v>14274</v>
      </c>
      <c r="W684" s="1" t="s">
        <v>682</v>
      </c>
      <c r="X684" s="1" t="s">
        <v>20399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14831</v>
      </c>
      <c r="F685" s="1" t="s">
        <v>15944</v>
      </c>
      <c r="G685" s="1" t="s">
        <v>17036</v>
      </c>
      <c r="H685" s="1" t="s">
        <v>18119</v>
      </c>
      <c r="I685" s="1" t="s">
        <v>10543</v>
      </c>
      <c r="J685" s="1"/>
      <c r="K685" s="1" t="s">
        <v>18680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18852</v>
      </c>
      <c r="Q685" s="1" t="s">
        <v>18852</v>
      </c>
      <c r="R685" s="1" t="s">
        <v>14266</v>
      </c>
      <c r="S685" s="1" t="s">
        <v>683</v>
      </c>
      <c r="T685" s="1"/>
      <c r="U685" s="1"/>
      <c r="V685" s="1" t="s">
        <v>14274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7324</v>
      </c>
      <c r="H686" s="1" t="s">
        <v>8927</v>
      </c>
      <c r="I686" s="1" t="s">
        <v>10544</v>
      </c>
      <c r="J686" s="1"/>
      <c r="K686" s="1" t="s">
        <v>18680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18852</v>
      </c>
      <c r="Q686" s="1" t="s">
        <v>18852</v>
      </c>
      <c r="R686" s="1" t="s">
        <v>14266</v>
      </c>
      <c r="S686" s="1" t="s">
        <v>684</v>
      </c>
      <c r="T686" s="1"/>
      <c r="U686" s="1"/>
      <c r="V686" s="1" t="s">
        <v>14274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7325</v>
      </c>
      <c r="H687" s="1" t="s">
        <v>8928</v>
      </c>
      <c r="I687" s="1" t="s">
        <v>10545</v>
      </c>
      <c r="J687" s="1"/>
      <c r="K687" s="1" t="s">
        <v>18680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18852</v>
      </c>
      <c r="Q687" s="1" t="s">
        <v>18852</v>
      </c>
      <c r="R687" s="1" t="s">
        <v>14266</v>
      </c>
      <c r="S687" s="1" t="s">
        <v>685</v>
      </c>
      <c r="T687" s="1"/>
      <c r="U687" s="1"/>
      <c r="V687" s="1" t="s">
        <v>14274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14832</v>
      </c>
      <c r="F688" s="1" t="s">
        <v>15945</v>
      </c>
      <c r="G688" s="1" t="s">
        <v>17037</v>
      </c>
      <c r="H688" s="1" t="s">
        <v>18113</v>
      </c>
      <c r="I688" s="1" t="s">
        <v>10546</v>
      </c>
      <c r="J688" s="1"/>
      <c r="K688" s="1" t="s">
        <v>18680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18853</v>
      </c>
      <c r="Q688" s="1" t="s">
        <v>19425</v>
      </c>
      <c r="R688" s="1" t="s">
        <v>14266</v>
      </c>
      <c r="S688" s="1" t="s">
        <v>686</v>
      </c>
      <c r="T688" s="1" t="s">
        <v>20006</v>
      </c>
      <c r="U688" s="1"/>
      <c r="V688" s="1" t="s">
        <v>14274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14833</v>
      </c>
      <c r="F689" s="1" t="s">
        <v>14833</v>
      </c>
      <c r="G689" s="1" t="s">
        <v>17038</v>
      </c>
      <c r="H689" s="1" t="s">
        <v>18120</v>
      </c>
      <c r="I689" s="1" t="s">
        <v>10547</v>
      </c>
      <c r="J689" s="1"/>
      <c r="K689" s="1" t="s">
        <v>18680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18853</v>
      </c>
      <c r="Q689" s="1" t="s">
        <v>19426</v>
      </c>
      <c r="R689" s="1" t="s">
        <v>14266</v>
      </c>
      <c r="S689" s="1" t="s">
        <v>687</v>
      </c>
      <c r="T689" s="1"/>
      <c r="U689" s="1"/>
      <c r="V689" s="1" t="s">
        <v>14274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14834</v>
      </c>
      <c r="F690" s="1" t="s">
        <v>14834</v>
      </c>
      <c r="G690" s="1" t="s">
        <v>17039</v>
      </c>
      <c r="H690" s="1" t="s">
        <v>18121</v>
      </c>
      <c r="I690" s="1" t="s">
        <v>10548</v>
      </c>
      <c r="J690" s="1"/>
      <c r="K690" s="1" t="s">
        <v>18680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18853</v>
      </c>
      <c r="Q690" s="1" t="s">
        <v>19427</v>
      </c>
      <c r="R690" s="1" t="s">
        <v>14266</v>
      </c>
      <c r="S690" s="1" t="s">
        <v>688</v>
      </c>
      <c r="T690" s="1"/>
      <c r="U690" s="1"/>
      <c r="V690" s="1" t="s">
        <v>14274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14835</v>
      </c>
      <c r="F691" s="1" t="s">
        <v>15946</v>
      </c>
      <c r="G691" s="1" t="s">
        <v>17040</v>
      </c>
      <c r="H691" s="1" t="s">
        <v>18122</v>
      </c>
      <c r="I691" s="1" t="s">
        <v>10549</v>
      </c>
      <c r="J691" s="1"/>
      <c r="K691" s="1" t="s">
        <v>18680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18854</v>
      </c>
      <c r="Q691" s="1" t="s">
        <v>18854</v>
      </c>
      <c r="R691" s="1" t="s">
        <v>14266</v>
      </c>
      <c r="S691" s="1" t="s">
        <v>689</v>
      </c>
      <c r="T691" s="1"/>
      <c r="U691" s="1" t="s">
        <v>20222</v>
      </c>
      <c r="V691" s="1" t="s">
        <v>14274</v>
      </c>
      <c r="W691" s="1" t="s">
        <v>689</v>
      </c>
      <c r="X691" s="1"/>
      <c r="Y691" t="s">
        <v>20494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14836</v>
      </c>
      <c r="F692" s="1" t="s">
        <v>15947</v>
      </c>
      <c r="G692" s="1" t="s">
        <v>17041</v>
      </c>
      <c r="H692" s="1" t="s">
        <v>18123</v>
      </c>
      <c r="I692" s="1" t="s">
        <v>10550</v>
      </c>
      <c r="J692" s="1"/>
      <c r="K692" s="1" t="s">
        <v>18680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18854</v>
      </c>
      <c r="Q692" s="1" t="s">
        <v>18854</v>
      </c>
      <c r="R692" s="1" t="s">
        <v>14266</v>
      </c>
      <c r="S692" s="1" t="s">
        <v>690</v>
      </c>
      <c r="T692" s="1"/>
      <c r="U692" s="1"/>
      <c r="V692" s="1" t="s">
        <v>14274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14837</v>
      </c>
      <c r="F693" s="1" t="s">
        <v>15948</v>
      </c>
      <c r="G693" s="1" t="s">
        <v>17042</v>
      </c>
      <c r="H693" s="1" t="s">
        <v>18124</v>
      </c>
      <c r="I693" s="1" t="s">
        <v>10551</v>
      </c>
      <c r="J693" s="1"/>
      <c r="K693" s="1" t="s">
        <v>18680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18854</v>
      </c>
      <c r="Q693" s="1" t="s">
        <v>18854</v>
      </c>
      <c r="R693" s="1" t="s">
        <v>14266</v>
      </c>
      <c r="S693" s="1" t="s">
        <v>691</v>
      </c>
      <c r="T693" s="1"/>
      <c r="U693" s="1"/>
      <c r="V693" s="1" t="s">
        <v>14274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14838</v>
      </c>
      <c r="F694" s="1" t="s">
        <v>15949</v>
      </c>
      <c r="G694" s="1" t="s">
        <v>17043</v>
      </c>
      <c r="H694" s="1" t="s">
        <v>18125</v>
      </c>
      <c r="I694" s="1" t="s">
        <v>10552</v>
      </c>
      <c r="J694" s="1"/>
      <c r="K694" s="1" t="s">
        <v>18680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18854</v>
      </c>
      <c r="Q694" s="1" t="s">
        <v>18854</v>
      </c>
      <c r="R694" s="1" t="s">
        <v>14266</v>
      </c>
      <c r="S694" s="1" t="s">
        <v>692</v>
      </c>
      <c r="T694" s="1"/>
      <c r="U694" s="1"/>
      <c r="V694" s="1" t="s">
        <v>14274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14839</v>
      </c>
      <c r="F695" s="1" t="s">
        <v>15950</v>
      </c>
      <c r="G695" s="1" t="s">
        <v>14839</v>
      </c>
      <c r="H695" s="1" t="s">
        <v>18126</v>
      </c>
      <c r="I695" s="1" t="s">
        <v>10553</v>
      </c>
      <c r="J695" s="1"/>
      <c r="K695" s="1" t="s">
        <v>18680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18855</v>
      </c>
      <c r="Q695" s="1" t="s">
        <v>19428</v>
      </c>
      <c r="R695" s="1" t="s">
        <v>14266</v>
      </c>
      <c r="S695" s="1" t="s">
        <v>693</v>
      </c>
      <c r="T695" s="1" t="s">
        <v>20007</v>
      </c>
      <c r="U695" s="1"/>
      <c r="V695" s="1" t="s">
        <v>14274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14840</v>
      </c>
      <c r="F696" s="1" t="s">
        <v>15951</v>
      </c>
      <c r="G696" s="1" t="s">
        <v>14840</v>
      </c>
      <c r="H696" s="1" t="s">
        <v>18127</v>
      </c>
      <c r="I696" s="1" t="s">
        <v>10554</v>
      </c>
      <c r="J696" s="1"/>
      <c r="K696" s="1" t="s">
        <v>18680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18855</v>
      </c>
      <c r="Q696" s="1" t="s">
        <v>19429</v>
      </c>
      <c r="R696" s="1" t="s">
        <v>14266</v>
      </c>
      <c r="S696" s="1" t="s">
        <v>694</v>
      </c>
      <c r="T696" s="1"/>
      <c r="U696" s="1"/>
      <c r="V696" s="1" t="s">
        <v>14274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14841</v>
      </c>
      <c r="F697" s="1" t="s">
        <v>15952</v>
      </c>
      <c r="G697" s="1" t="s">
        <v>17044</v>
      </c>
      <c r="H697" s="1" t="s">
        <v>18081</v>
      </c>
      <c r="I697" s="1" t="s">
        <v>10555</v>
      </c>
      <c r="J697" s="1"/>
      <c r="K697" s="1" t="s">
        <v>18680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18855</v>
      </c>
      <c r="Q697" s="1" t="s">
        <v>19430</v>
      </c>
      <c r="R697" s="1" t="s">
        <v>14266</v>
      </c>
      <c r="S697" s="1" t="s">
        <v>695</v>
      </c>
      <c r="T697" s="1"/>
      <c r="U697" s="1"/>
      <c r="V697" s="1" t="s">
        <v>14274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7334</v>
      </c>
      <c r="H698" s="1" t="s">
        <v>8937</v>
      </c>
      <c r="I698" s="1" t="s">
        <v>10556</v>
      </c>
      <c r="J698" s="1"/>
      <c r="K698" s="1" t="s">
        <v>18680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18855</v>
      </c>
      <c r="Q698" s="1" t="s">
        <v>19431</v>
      </c>
      <c r="R698" s="1" t="s">
        <v>14266</v>
      </c>
      <c r="S698" s="1" t="s">
        <v>696</v>
      </c>
      <c r="T698" s="1"/>
      <c r="U698" s="1"/>
      <c r="V698" s="1" t="s">
        <v>14274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14842</v>
      </c>
      <c r="F699" s="1" t="s">
        <v>15953</v>
      </c>
      <c r="G699" s="1" t="s">
        <v>17045</v>
      </c>
      <c r="H699" s="1" t="s">
        <v>18128</v>
      </c>
      <c r="I699" s="1" t="s">
        <v>10557</v>
      </c>
      <c r="J699" s="1"/>
      <c r="K699" s="1" t="s">
        <v>18680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18855</v>
      </c>
      <c r="Q699" s="1" t="s">
        <v>19432</v>
      </c>
      <c r="R699" s="1" t="s">
        <v>14266</v>
      </c>
      <c r="S699" s="1" t="s">
        <v>697</v>
      </c>
      <c r="T699" s="1"/>
      <c r="U699" s="1"/>
      <c r="V699" s="1" t="s">
        <v>14274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14843</v>
      </c>
      <c r="F700" s="1" t="s">
        <v>15954</v>
      </c>
      <c r="G700" s="1" t="s">
        <v>17046</v>
      </c>
      <c r="H700" s="1" t="s">
        <v>18129</v>
      </c>
      <c r="I700" s="1" t="s">
        <v>10558</v>
      </c>
      <c r="J700" s="1"/>
      <c r="K700" s="1" t="s">
        <v>18680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18855</v>
      </c>
      <c r="Q700" s="1" t="s">
        <v>19433</v>
      </c>
      <c r="R700" s="1" t="s">
        <v>14266</v>
      </c>
      <c r="S700" s="1" t="s">
        <v>698</v>
      </c>
      <c r="T700" s="1"/>
      <c r="U700" s="1"/>
      <c r="V700" s="1" t="s">
        <v>14274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14844</v>
      </c>
      <c r="F701" s="1" t="s">
        <v>15955</v>
      </c>
      <c r="G701" s="1" t="s">
        <v>17047</v>
      </c>
      <c r="H701" s="1" t="s">
        <v>18130</v>
      </c>
      <c r="I701" s="1" t="s">
        <v>10559</v>
      </c>
      <c r="J701" s="1"/>
      <c r="K701" s="1" t="s">
        <v>18680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18855</v>
      </c>
      <c r="Q701" s="1" t="s">
        <v>19434</v>
      </c>
      <c r="R701" s="1" t="s">
        <v>14266</v>
      </c>
      <c r="S701" s="1" t="s">
        <v>699</v>
      </c>
      <c r="T701" s="1"/>
      <c r="U701" s="1"/>
      <c r="V701" s="1" t="s">
        <v>14274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4087</v>
      </c>
      <c r="H702" s="1" t="s">
        <v>8941</v>
      </c>
      <c r="I702" s="1" t="s">
        <v>10560</v>
      </c>
      <c r="J702" s="1"/>
      <c r="K702" s="1" t="s">
        <v>18680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18855</v>
      </c>
      <c r="Q702" s="1" t="s">
        <v>19435</v>
      </c>
      <c r="R702" s="1" t="s">
        <v>14266</v>
      </c>
      <c r="S702" s="1" t="s">
        <v>700</v>
      </c>
      <c r="T702" s="1"/>
      <c r="U702" s="1"/>
      <c r="V702" s="1" t="s">
        <v>14274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14845</v>
      </c>
      <c r="F703" s="1" t="s">
        <v>15956</v>
      </c>
      <c r="G703" s="1" t="s">
        <v>17048</v>
      </c>
      <c r="H703" s="1" t="s">
        <v>18103</v>
      </c>
      <c r="I703" s="1" t="s">
        <v>10561</v>
      </c>
      <c r="J703" s="1"/>
      <c r="K703" s="1" t="s">
        <v>18680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18855</v>
      </c>
      <c r="Q703" s="1" t="s">
        <v>19436</v>
      </c>
      <c r="R703" s="1" t="s">
        <v>14266</v>
      </c>
      <c r="S703" s="1" t="s">
        <v>701</v>
      </c>
      <c r="T703" s="1"/>
      <c r="U703" s="1"/>
      <c r="V703" s="1" t="s">
        <v>14274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14846</v>
      </c>
      <c r="F704" s="1" t="s">
        <v>15957</v>
      </c>
      <c r="G704" s="1" t="s">
        <v>17049</v>
      </c>
      <c r="H704" s="1" t="s">
        <v>18131</v>
      </c>
      <c r="I704" s="1" t="s">
        <v>10562</v>
      </c>
      <c r="J704" s="1"/>
      <c r="K704" s="1" t="s">
        <v>18680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18856</v>
      </c>
      <c r="Q704" s="1" t="s">
        <v>18856</v>
      </c>
      <c r="R704" s="1" t="s">
        <v>14266</v>
      </c>
      <c r="S704" s="1" t="s">
        <v>702</v>
      </c>
      <c r="T704" s="1"/>
      <c r="U704" s="1" t="s">
        <v>20223</v>
      </c>
      <c r="V704" s="1" t="s">
        <v>14274</v>
      </c>
      <c r="W704" s="1" t="s">
        <v>702</v>
      </c>
      <c r="X704" s="1" t="s">
        <v>20400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14847</v>
      </c>
      <c r="F705" s="1" t="s">
        <v>15958</v>
      </c>
      <c r="G705" s="1" t="s">
        <v>17050</v>
      </c>
      <c r="H705" s="1" t="s">
        <v>18106</v>
      </c>
      <c r="I705" s="1" t="s">
        <v>10563</v>
      </c>
      <c r="J705" s="1"/>
      <c r="K705" s="1" t="s">
        <v>18680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18856</v>
      </c>
      <c r="Q705" s="1" t="s">
        <v>18856</v>
      </c>
      <c r="R705" s="1" t="s">
        <v>14266</v>
      </c>
      <c r="S705" s="1" t="s">
        <v>703</v>
      </c>
      <c r="T705" s="1"/>
      <c r="U705" s="1"/>
      <c r="V705" s="1" t="s">
        <v>14274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7341</v>
      </c>
      <c r="H706" s="1" t="s">
        <v>8943</v>
      </c>
      <c r="I706" s="1" t="s">
        <v>10564</v>
      </c>
      <c r="J706" s="1"/>
      <c r="K706" s="1" t="s">
        <v>18680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18856</v>
      </c>
      <c r="Q706" s="1" t="s">
        <v>18856</v>
      </c>
      <c r="R706" s="1" t="s">
        <v>14266</v>
      </c>
      <c r="S706" s="1" t="s">
        <v>704</v>
      </c>
      <c r="T706" s="1"/>
      <c r="U706" s="1"/>
      <c r="V706" s="1" t="s">
        <v>14274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14848</v>
      </c>
      <c r="F707" s="1" t="s">
        <v>15959</v>
      </c>
      <c r="G707" s="1" t="s">
        <v>17051</v>
      </c>
      <c r="H707" s="1" t="s">
        <v>18108</v>
      </c>
      <c r="I707" s="1" t="s">
        <v>10565</v>
      </c>
      <c r="J707" s="1"/>
      <c r="K707" s="1" t="s">
        <v>18680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18856</v>
      </c>
      <c r="Q707" s="1" t="s">
        <v>18856</v>
      </c>
      <c r="R707" s="1" t="s">
        <v>14266</v>
      </c>
      <c r="S707" s="1" t="s">
        <v>705</v>
      </c>
      <c r="T707" s="1"/>
      <c r="U707" s="1"/>
      <c r="V707" s="1" t="s">
        <v>14274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7343</v>
      </c>
      <c r="H708" s="1" t="s">
        <v>8944</v>
      </c>
      <c r="I708" s="1" t="s">
        <v>10490</v>
      </c>
      <c r="J708" s="1"/>
      <c r="K708" s="1" t="s">
        <v>18680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18856</v>
      </c>
      <c r="Q708" s="1" t="s">
        <v>18856</v>
      </c>
      <c r="R708" s="1" t="s">
        <v>14266</v>
      </c>
      <c r="S708" s="1" t="s">
        <v>706</v>
      </c>
      <c r="T708" s="1"/>
      <c r="U708" s="1"/>
      <c r="V708" s="1" t="s">
        <v>14274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14849</v>
      </c>
      <c r="F709" s="1" t="s">
        <v>15960</v>
      </c>
      <c r="G709" s="1" t="s">
        <v>17052</v>
      </c>
      <c r="H709" s="1" t="s">
        <v>15960</v>
      </c>
      <c r="I709" s="1" t="s">
        <v>10566</v>
      </c>
      <c r="J709" s="1"/>
      <c r="K709" s="1" t="s">
        <v>18680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18856</v>
      </c>
      <c r="Q709" s="1" t="s">
        <v>18856</v>
      </c>
      <c r="R709" s="1" t="s">
        <v>14266</v>
      </c>
      <c r="S709" s="1" t="s">
        <v>707</v>
      </c>
      <c r="T709" s="1"/>
      <c r="U709" s="1"/>
      <c r="V709" s="1" t="s">
        <v>14274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14850</v>
      </c>
      <c r="F710" s="1" t="s">
        <v>15961</v>
      </c>
      <c r="G710" s="1" t="s">
        <v>17053</v>
      </c>
      <c r="H710" s="1" t="s">
        <v>18132</v>
      </c>
      <c r="I710" s="1" t="s">
        <v>10567</v>
      </c>
      <c r="J710" s="1"/>
      <c r="K710" s="1" t="s">
        <v>18680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18856</v>
      </c>
      <c r="Q710" s="1" t="s">
        <v>18856</v>
      </c>
      <c r="R710" s="1" t="s">
        <v>14266</v>
      </c>
      <c r="S710" s="1" t="s">
        <v>708</v>
      </c>
      <c r="T710" s="1"/>
      <c r="U710" s="1"/>
      <c r="V710" s="1" t="s">
        <v>14274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14851</v>
      </c>
      <c r="F711" s="1" t="s">
        <v>15962</v>
      </c>
      <c r="G711" s="1" t="s">
        <v>17054</v>
      </c>
      <c r="H711" s="1" t="s">
        <v>18133</v>
      </c>
      <c r="I711" s="1" t="s">
        <v>10568</v>
      </c>
      <c r="J711" s="1"/>
      <c r="K711" s="1" t="s">
        <v>18680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18856</v>
      </c>
      <c r="Q711" s="1" t="s">
        <v>18856</v>
      </c>
      <c r="R711" s="1" t="s">
        <v>14266</v>
      </c>
      <c r="S711" s="1" t="s">
        <v>709</v>
      </c>
      <c r="T711" s="1"/>
      <c r="U711" s="1"/>
      <c r="V711" s="1" t="s">
        <v>14274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14852</v>
      </c>
      <c r="F712" s="1" t="s">
        <v>15963</v>
      </c>
      <c r="G712" s="1" t="s">
        <v>17055</v>
      </c>
      <c r="H712" s="1" t="s">
        <v>18134</v>
      </c>
      <c r="I712" s="1" t="s">
        <v>10569</v>
      </c>
      <c r="J712" s="1"/>
      <c r="K712" s="1" t="s">
        <v>18680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18856</v>
      </c>
      <c r="Q712" s="1" t="s">
        <v>18856</v>
      </c>
      <c r="R712" s="1" t="s">
        <v>14266</v>
      </c>
      <c r="S712" s="1" t="s">
        <v>710</v>
      </c>
      <c r="T712" s="1"/>
      <c r="U712" s="1"/>
      <c r="V712" s="1" t="s">
        <v>14274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14853</v>
      </c>
      <c r="F713" s="1" t="s">
        <v>15964</v>
      </c>
      <c r="G713" s="1" t="s">
        <v>14853</v>
      </c>
      <c r="H713" s="1" t="s">
        <v>18135</v>
      </c>
      <c r="I713" s="1" t="s">
        <v>10570</v>
      </c>
      <c r="J713" s="1"/>
      <c r="K713" s="1" t="s">
        <v>18680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18856</v>
      </c>
      <c r="Q713" s="1" t="s">
        <v>18856</v>
      </c>
      <c r="R713" s="1" t="s">
        <v>14266</v>
      </c>
      <c r="S713" s="1" t="s">
        <v>711</v>
      </c>
      <c r="T713" s="1"/>
      <c r="U713" s="1"/>
      <c r="V713" s="1" t="s">
        <v>14274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7348</v>
      </c>
      <c r="H714" s="1" t="s">
        <v>8949</v>
      </c>
      <c r="I714" s="1" t="s">
        <v>10571</v>
      </c>
      <c r="J714" s="1"/>
      <c r="K714" s="1" t="s">
        <v>18680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18857</v>
      </c>
      <c r="Q714" s="1" t="s">
        <v>19437</v>
      </c>
      <c r="R714" s="1" t="s">
        <v>14266</v>
      </c>
      <c r="S714" s="1" t="s">
        <v>712</v>
      </c>
      <c r="T714" s="1" t="s">
        <v>20008</v>
      </c>
      <c r="U714" s="1"/>
      <c r="V714" s="1" t="s">
        <v>14274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14854</v>
      </c>
      <c r="F715" s="1" t="s">
        <v>15965</v>
      </c>
      <c r="G715" s="1" t="s">
        <v>17056</v>
      </c>
      <c r="H715" s="1" t="s">
        <v>18136</v>
      </c>
      <c r="I715" s="1" t="s">
        <v>10572</v>
      </c>
      <c r="J715" s="1"/>
      <c r="K715" s="1" t="s">
        <v>18680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18857</v>
      </c>
      <c r="Q715" s="1" t="s">
        <v>19438</v>
      </c>
      <c r="R715" s="1" t="s">
        <v>14266</v>
      </c>
      <c r="S715" s="1" t="s">
        <v>713</v>
      </c>
      <c r="T715" s="1"/>
      <c r="U715" s="1"/>
      <c r="V715" s="1" t="s">
        <v>14274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7350</v>
      </c>
      <c r="H716" s="1" t="s">
        <v>8951</v>
      </c>
      <c r="I716" s="1" t="s">
        <v>10573</v>
      </c>
      <c r="J716" s="1"/>
      <c r="K716" s="1" t="s">
        <v>18680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18857</v>
      </c>
      <c r="Q716" s="1" t="s">
        <v>19439</v>
      </c>
      <c r="R716" s="1" t="s">
        <v>14266</v>
      </c>
      <c r="S716" s="1" t="s">
        <v>714</v>
      </c>
      <c r="T716" s="1"/>
      <c r="U716" s="1"/>
      <c r="V716" s="1" t="s">
        <v>14274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14855</v>
      </c>
      <c r="F717" s="1" t="s">
        <v>15966</v>
      </c>
      <c r="G717" s="1" t="s">
        <v>17057</v>
      </c>
      <c r="H717" s="1" t="s">
        <v>18137</v>
      </c>
      <c r="I717" s="1" t="s">
        <v>10574</v>
      </c>
      <c r="J717" s="1"/>
      <c r="K717" s="1" t="s">
        <v>18680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18858</v>
      </c>
      <c r="Q717" s="1" t="s">
        <v>18858</v>
      </c>
      <c r="R717" s="1" t="s">
        <v>14266</v>
      </c>
      <c r="S717" s="1" t="s">
        <v>715</v>
      </c>
      <c r="T717" s="1"/>
      <c r="U717" s="1" t="s">
        <v>20224</v>
      </c>
      <c r="V717" s="1" t="s">
        <v>14274</v>
      </c>
      <c r="W717" s="1" t="s">
        <v>715</v>
      </c>
      <c r="X717" s="1"/>
      <c r="Y717" t="s">
        <v>20495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14856</v>
      </c>
      <c r="F718" s="1" t="s">
        <v>15967</v>
      </c>
      <c r="G718" s="1" t="s">
        <v>17058</v>
      </c>
      <c r="H718" s="1" t="s">
        <v>18138</v>
      </c>
      <c r="I718" s="1" t="s">
        <v>10575</v>
      </c>
      <c r="J718" s="1"/>
      <c r="K718" s="1" t="s">
        <v>18680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18858</v>
      </c>
      <c r="Q718" s="1" t="s">
        <v>18858</v>
      </c>
      <c r="R718" s="1" t="s">
        <v>14266</v>
      </c>
      <c r="S718" s="1" t="s">
        <v>716</v>
      </c>
      <c r="T718" s="1"/>
      <c r="U718" s="1"/>
      <c r="V718" s="1" t="s">
        <v>14274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14857</v>
      </c>
      <c r="F719" s="1" t="s">
        <v>15968</v>
      </c>
      <c r="G719" s="1" t="s">
        <v>17059</v>
      </c>
      <c r="H719" s="1" t="s">
        <v>18139</v>
      </c>
      <c r="I719" s="1" t="s">
        <v>10576</v>
      </c>
      <c r="J719" s="1"/>
      <c r="K719" s="1" t="s">
        <v>18680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18859</v>
      </c>
      <c r="Q719" s="1" t="s">
        <v>19440</v>
      </c>
      <c r="R719" s="1" t="s">
        <v>14266</v>
      </c>
      <c r="S719" s="1" t="s">
        <v>717</v>
      </c>
      <c r="T719" s="1" t="s">
        <v>20009</v>
      </c>
      <c r="U719" s="1"/>
      <c r="V719" s="1" t="s">
        <v>14274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14858</v>
      </c>
      <c r="F720" s="1" t="s">
        <v>15969</v>
      </c>
      <c r="G720" s="1" t="s">
        <v>17060</v>
      </c>
      <c r="H720" s="1" t="s">
        <v>18140</v>
      </c>
      <c r="I720" s="1" t="s">
        <v>10577</v>
      </c>
      <c r="J720" s="1"/>
      <c r="K720" s="1" t="s">
        <v>18680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18859</v>
      </c>
      <c r="Q720" s="1" t="s">
        <v>19441</v>
      </c>
      <c r="R720" s="1" t="s">
        <v>14266</v>
      </c>
      <c r="S720" s="1" t="s">
        <v>718</v>
      </c>
      <c r="T720" s="1"/>
      <c r="U720" s="1"/>
      <c r="V720" s="1" t="s">
        <v>14274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14859</v>
      </c>
      <c r="F721" s="1" t="s">
        <v>15970</v>
      </c>
      <c r="G721" s="1" t="s">
        <v>17061</v>
      </c>
      <c r="H721" s="1" t="s">
        <v>18141</v>
      </c>
      <c r="I721" s="1" t="s">
        <v>10578</v>
      </c>
      <c r="J721" s="1"/>
      <c r="K721" s="1" t="s">
        <v>18680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18859</v>
      </c>
      <c r="Q721" s="1" t="s">
        <v>19442</v>
      </c>
      <c r="R721" s="1" t="s">
        <v>14266</v>
      </c>
      <c r="S721" s="1" t="s">
        <v>719</v>
      </c>
      <c r="T721" s="1"/>
      <c r="U721" s="1"/>
      <c r="V721" s="1" t="s">
        <v>14274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14860</v>
      </c>
      <c r="F722" s="1" t="s">
        <v>15971</v>
      </c>
      <c r="G722" s="1" t="s">
        <v>17062</v>
      </c>
      <c r="H722" s="1" t="s">
        <v>18142</v>
      </c>
      <c r="I722" s="1" t="s">
        <v>10419</v>
      </c>
      <c r="J722" s="1"/>
      <c r="K722" s="1" t="s">
        <v>18680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18859</v>
      </c>
      <c r="Q722" s="1" t="s">
        <v>19443</v>
      </c>
      <c r="R722" s="1" t="s">
        <v>14266</v>
      </c>
      <c r="S722" s="1" t="s">
        <v>720</v>
      </c>
      <c r="T722" s="1"/>
      <c r="U722" s="1"/>
      <c r="V722" s="1" t="s">
        <v>14274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14861</v>
      </c>
      <c r="F723" s="1" t="s">
        <v>15972</v>
      </c>
      <c r="G723" s="1" t="s">
        <v>17063</v>
      </c>
      <c r="H723" s="1" t="s">
        <v>18143</v>
      </c>
      <c r="I723" s="1" t="s">
        <v>10579</v>
      </c>
      <c r="J723" s="1"/>
      <c r="K723" s="1" t="s">
        <v>18680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18859</v>
      </c>
      <c r="Q723" s="1" t="s">
        <v>19444</v>
      </c>
      <c r="R723" s="1" t="s">
        <v>14266</v>
      </c>
      <c r="S723" s="1" t="s">
        <v>721</v>
      </c>
      <c r="T723" s="1"/>
      <c r="U723" s="1"/>
      <c r="V723" s="1" t="s">
        <v>14274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14862</v>
      </c>
      <c r="F724" s="1" t="s">
        <v>15973</v>
      </c>
      <c r="G724" s="1" t="s">
        <v>17064</v>
      </c>
      <c r="H724" s="1" t="s">
        <v>18144</v>
      </c>
      <c r="I724" s="1" t="s">
        <v>10580</v>
      </c>
      <c r="J724" s="1"/>
      <c r="K724" s="1" t="s">
        <v>18680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18860</v>
      </c>
      <c r="Q724" s="1" t="s">
        <v>18860</v>
      </c>
      <c r="R724" s="1" t="s">
        <v>14266</v>
      </c>
      <c r="S724" s="1" t="s">
        <v>722</v>
      </c>
      <c r="T724" s="1"/>
      <c r="U724" s="1" t="s">
        <v>20225</v>
      </c>
      <c r="V724" s="1" t="s">
        <v>14274</v>
      </c>
      <c r="W724" s="1" t="s">
        <v>722</v>
      </c>
      <c r="X724" s="1" t="s">
        <v>20401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14863</v>
      </c>
      <c r="F725" s="1" t="s">
        <v>15974</v>
      </c>
      <c r="G725" s="1" t="s">
        <v>17065</v>
      </c>
      <c r="H725" s="1" t="s">
        <v>18145</v>
      </c>
      <c r="I725" s="1" t="s">
        <v>10581</v>
      </c>
      <c r="J725" s="1"/>
      <c r="K725" s="1" t="s">
        <v>18680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18860</v>
      </c>
      <c r="Q725" s="1" t="s">
        <v>18860</v>
      </c>
      <c r="R725" s="1" t="s">
        <v>14266</v>
      </c>
      <c r="S725" s="1" t="s">
        <v>723</v>
      </c>
      <c r="T725" s="1"/>
      <c r="U725" s="1"/>
      <c r="V725" s="1" t="s">
        <v>14274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14864</v>
      </c>
      <c r="F726" s="1" t="s">
        <v>15975</v>
      </c>
      <c r="G726" s="1" t="s">
        <v>17066</v>
      </c>
      <c r="H726" s="1" t="s">
        <v>18146</v>
      </c>
      <c r="I726" s="1" t="s">
        <v>10582</v>
      </c>
      <c r="J726" s="1"/>
      <c r="K726" s="1" t="s">
        <v>18680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18860</v>
      </c>
      <c r="Q726" s="1" t="s">
        <v>18860</v>
      </c>
      <c r="R726" s="1" t="s">
        <v>14266</v>
      </c>
      <c r="S726" s="1" t="s">
        <v>724</v>
      </c>
      <c r="T726" s="1"/>
      <c r="U726" s="1"/>
      <c r="V726" s="1" t="s">
        <v>14274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14865</v>
      </c>
      <c r="F727" s="1" t="s">
        <v>15976</v>
      </c>
      <c r="G727" s="1" t="s">
        <v>17067</v>
      </c>
      <c r="H727" s="1" t="s">
        <v>18147</v>
      </c>
      <c r="I727" s="1" t="s">
        <v>10583</v>
      </c>
      <c r="J727" s="1"/>
      <c r="K727" s="1" t="s">
        <v>18680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18860</v>
      </c>
      <c r="Q727" s="1" t="s">
        <v>18860</v>
      </c>
      <c r="R727" s="1" t="s">
        <v>14266</v>
      </c>
      <c r="S727" s="1" t="s">
        <v>725</v>
      </c>
      <c r="T727" s="1"/>
      <c r="U727" s="1"/>
      <c r="V727" s="1" t="s">
        <v>14274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14866</v>
      </c>
      <c r="F728" s="1" t="s">
        <v>15977</v>
      </c>
      <c r="G728" s="1" t="s">
        <v>17068</v>
      </c>
      <c r="H728" s="1" t="s">
        <v>18148</v>
      </c>
      <c r="I728" s="1" t="s">
        <v>10584</v>
      </c>
      <c r="J728" s="1"/>
      <c r="K728" s="1" t="s">
        <v>18680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18860</v>
      </c>
      <c r="Q728" s="1" t="s">
        <v>18860</v>
      </c>
      <c r="R728" s="1" t="s">
        <v>14266</v>
      </c>
      <c r="S728" s="1" t="s">
        <v>726</v>
      </c>
      <c r="T728" s="1"/>
      <c r="U728" s="1"/>
      <c r="V728" s="1" t="s">
        <v>14274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14867</v>
      </c>
      <c r="F729" s="1" t="s">
        <v>15978</v>
      </c>
      <c r="G729" s="1" t="s">
        <v>17069</v>
      </c>
      <c r="H729" s="1" t="s">
        <v>18149</v>
      </c>
      <c r="I729" s="1" t="s">
        <v>10585</v>
      </c>
      <c r="J729" s="1"/>
      <c r="K729" s="1" t="s">
        <v>18680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18860</v>
      </c>
      <c r="Q729" s="1" t="s">
        <v>18860</v>
      </c>
      <c r="R729" s="1" t="s">
        <v>14266</v>
      </c>
      <c r="S729" s="1" t="s">
        <v>727</v>
      </c>
      <c r="T729" s="1"/>
      <c r="U729" s="1"/>
      <c r="V729" s="1" t="s">
        <v>14274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14868</v>
      </c>
      <c r="F730" s="1" t="s">
        <v>15979</v>
      </c>
      <c r="G730" s="1" t="s">
        <v>17070</v>
      </c>
      <c r="H730" s="1" t="s">
        <v>18150</v>
      </c>
      <c r="I730" s="1" t="s">
        <v>10586</v>
      </c>
      <c r="J730" s="1"/>
      <c r="K730" s="1" t="s">
        <v>18680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18860</v>
      </c>
      <c r="Q730" s="1" t="s">
        <v>18860</v>
      </c>
      <c r="R730" s="1" t="s">
        <v>14266</v>
      </c>
      <c r="S730" s="1" t="s">
        <v>728</v>
      </c>
      <c r="T730" s="1"/>
      <c r="U730" s="1"/>
      <c r="V730" s="1" t="s">
        <v>14274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14869</v>
      </c>
      <c r="F731" s="1" t="s">
        <v>15980</v>
      </c>
      <c r="G731" s="1" t="s">
        <v>17071</v>
      </c>
      <c r="H731" s="1" t="s">
        <v>18151</v>
      </c>
      <c r="I731" s="1" t="s">
        <v>10587</v>
      </c>
      <c r="J731" s="1"/>
      <c r="K731" s="1" t="s">
        <v>18680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18860</v>
      </c>
      <c r="Q731" s="1" t="s">
        <v>18860</v>
      </c>
      <c r="R731" s="1" t="s">
        <v>14266</v>
      </c>
      <c r="S731" s="1" t="s">
        <v>729</v>
      </c>
      <c r="T731" s="1"/>
      <c r="U731" s="1"/>
      <c r="V731" s="1" t="s">
        <v>14274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7366</v>
      </c>
      <c r="H732" s="1" t="s">
        <v>8967</v>
      </c>
      <c r="I732" s="1" t="s">
        <v>10588</v>
      </c>
      <c r="J732" s="1"/>
      <c r="K732" s="1" t="s">
        <v>18680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18861</v>
      </c>
      <c r="Q732" s="1" t="s">
        <v>19445</v>
      </c>
      <c r="R732" s="1" t="s">
        <v>14266</v>
      </c>
      <c r="S732" s="1" t="s">
        <v>730</v>
      </c>
      <c r="T732" s="1" t="s">
        <v>20010</v>
      </c>
      <c r="U732" s="1"/>
      <c r="V732" s="1" t="s">
        <v>14274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14870</v>
      </c>
      <c r="F733" s="1" t="s">
        <v>15981</v>
      </c>
      <c r="G733" s="1" t="s">
        <v>17072</v>
      </c>
      <c r="H733" s="1" t="s">
        <v>18152</v>
      </c>
      <c r="I733" s="1" t="s">
        <v>10589</v>
      </c>
      <c r="J733" s="1"/>
      <c r="K733" s="1" t="s">
        <v>18680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18861</v>
      </c>
      <c r="Q733" s="1" t="s">
        <v>19446</v>
      </c>
      <c r="R733" s="1" t="s">
        <v>14266</v>
      </c>
      <c r="S733" s="1" t="s">
        <v>731</v>
      </c>
      <c r="T733" s="1"/>
      <c r="U733" s="1"/>
      <c r="V733" s="1" t="s">
        <v>14274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14871</v>
      </c>
      <c r="F734" s="1" t="s">
        <v>15982</v>
      </c>
      <c r="G734" s="1" t="s">
        <v>17073</v>
      </c>
      <c r="H734" s="1" t="s">
        <v>18153</v>
      </c>
      <c r="I734" s="1" t="s">
        <v>10590</v>
      </c>
      <c r="J734" s="1"/>
      <c r="K734" s="1" t="s">
        <v>18680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18861</v>
      </c>
      <c r="Q734" s="1" t="s">
        <v>19447</v>
      </c>
      <c r="R734" s="1" t="s">
        <v>14266</v>
      </c>
      <c r="S734" s="1" t="s">
        <v>732</v>
      </c>
      <c r="T734" s="1"/>
      <c r="U734" s="1"/>
      <c r="V734" s="1" t="s">
        <v>14274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14872</v>
      </c>
      <c r="F735" s="1" t="s">
        <v>15983</v>
      </c>
      <c r="G735" s="1" t="s">
        <v>17074</v>
      </c>
      <c r="H735" s="1" t="s">
        <v>18154</v>
      </c>
      <c r="I735" s="1" t="s">
        <v>10591</v>
      </c>
      <c r="J735" s="1"/>
      <c r="K735" s="1" t="s">
        <v>18680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18861</v>
      </c>
      <c r="Q735" s="1" t="s">
        <v>19448</v>
      </c>
      <c r="R735" s="1" t="s">
        <v>14266</v>
      </c>
      <c r="S735" s="1" t="s">
        <v>733</v>
      </c>
      <c r="T735" s="1"/>
      <c r="U735" s="1"/>
      <c r="V735" s="1" t="s">
        <v>14274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14873</v>
      </c>
      <c r="F736" s="1" t="s">
        <v>15984</v>
      </c>
      <c r="G736" s="1" t="s">
        <v>17075</v>
      </c>
      <c r="H736" s="1" t="s">
        <v>18155</v>
      </c>
      <c r="I736" s="1" t="s">
        <v>10592</v>
      </c>
      <c r="J736" s="1"/>
      <c r="K736" s="1" t="s">
        <v>18680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18861</v>
      </c>
      <c r="Q736" s="1" t="s">
        <v>19449</v>
      </c>
      <c r="R736" s="1" t="s">
        <v>14266</v>
      </c>
      <c r="S736" s="1" t="s">
        <v>734</v>
      </c>
      <c r="T736" s="1"/>
      <c r="U736" s="1"/>
      <c r="V736" s="1" t="s">
        <v>14274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14874</v>
      </c>
      <c r="F737" s="1" t="s">
        <v>15985</v>
      </c>
      <c r="G737" s="1" t="s">
        <v>17076</v>
      </c>
      <c r="H737" s="1" t="s">
        <v>18156</v>
      </c>
      <c r="I737" s="1" t="s">
        <v>10593</v>
      </c>
      <c r="J737" s="1"/>
      <c r="K737" s="1" t="s">
        <v>18680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18861</v>
      </c>
      <c r="Q737" s="1" t="s">
        <v>19450</v>
      </c>
      <c r="R737" s="1" t="s">
        <v>14266</v>
      </c>
      <c r="S737" s="1" t="s">
        <v>735</v>
      </c>
      <c r="T737" s="1"/>
      <c r="U737" s="1"/>
      <c r="V737" s="1" t="s">
        <v>14274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14875</v>
      </c>
      <c r="F738" s="1" t="s">
        <v>15986</v>
      </c>
      <c r="G738" s="1" t="s">
        <v>17077</v>
      </c>
      <c r="H738" s="1" t="s">
        <v>18157</v>
      </c>
      <c r="I738" s="1" t="s">
        <v>10594</v>
      </c>
      <c r="J738" s="1"/>
      <c r="K738" s="1" t="s">
        <v>18680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18861</v>
      </c>
      <c r="Q738" s="1" t="s">
        <v>19451</v>
      </c>
      <c r="R738" s="1" t="s">
        <v>14266</v>
      </c>
      <c r="S738" s="1" t="s">
        <v>736</v>
      </c>
      <c r="T738" s="1"/>
      <c r="U738" s="1"/>
      <c r="V738" s="1" t="s">
        <v>14274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14876</v>
      </c>
      <c r="F739" s="1" t="s">
        <v>15987</v>
      </c>
      <c r="G739" s="1" t="s">
        <v>17078</v>
      </c>
      <c r="H739" s="1" t="s">
        <v>18158</v>
      </c>
      <c r="I739" s="1" t="s">
        <v>10595</v>
      </c>
      <c r="J739" s="1"/>
      <c r="K739" s="1" t="s">
        <v>18680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18862</v>
      </c>
      <c r="Q739" s="1" t="s">
        <v>18862</v>
      </c>
      <c r="R739" s="1" t="s">
        <v>14266</v>
      </c>
      <c r="S739" s="1" t="s">
        <v>737</v>
      </c>
      <c r="T739" s="1"/>
      <c r="U739" s="1" t="s">
        <v>20226</v>
      </c>
      <c r="V739" s="1" t="s">
        <v>14274</v>
      </c>
      <c r="W739" s="1" t="s">
        <v>737</v>
      </c>
      <c r="X739" s="1" t="s">
        <v>20402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14877</v>
      </c>
      <c r="F740" s="1" t="s">
        <v>15988</v>
      </c>
      <c r="G740" s="1" t="s">
        <v>17079</v>
      </c>
      <c r="H740" s="1" t="s">
        <v>18159</v>
      </c>
      <c r="I740" s="1" t="s">
        <v>10596</v>
      </c>
      <c r="J740" s="1"/>
      <c r="K740" s="1" t="s">
        <v>18680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18862</v>
      </c>
      <c r="Q740" s="1" t="s">
        <v>18862</v>
      </c>
      <c r="R740" s="1" t="s">
        <v>14266</v>
      </c>
      <c r="S740" s="1" t="s">
        <v>738</v>
      </c>
      <c r="T740" s="1"/>
      <c r="U740" s="1"/>
      <c r="V740" s="1" t="s">
        <v>14274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14878</v>
      </c>
      <c r="F741" s="1" t="s">
        <v>15989</v>
      </c>
      <c r="G741" s="1" t="s">
        <v>17080</v>
      </c>
      <c r="H741" s="1" t="s">
        <v>18160</v>
      </c>
      <c r="I741" s="1" t="s">
        <v>10597</v>
      </c>
      <c r="J741" s="1"/>
      <c r="K741" s="1" t="s">
        <v>18680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18862</v>
      </c>
      <c r="Q741" s="1" t="s">
        <v>18862</v>
      </c>
      <c r="R741" s="1" t="s">
        <v>14266</v>
      </c>
      <c r="S741" s="1" t="s">
        <v>739</v>
      </c>
      <c r="T741" s="1"/>
      <c r="U741" s="1"/>
      <c r="V741" s="1" t="s">
        <v>14274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14879</v>
      </c>
      <c r="F742" s="1" t="s">
        <v>15990</v>
      </c>
      <c r="G742" s="1" t="s">
        <v>17081</v>
      </c>
      <c r="H742" s="1" t="s">
        <v>18161</v>
      </c>
      <c r="I742" s="1" t="s">
        <v>10598</v>
      </c>
      <c r="J742" s="1"/>
      <c r="K742" s="1" t="s">
        <v>18680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18862</v>
      </c>
      <c r="Q742" s="1" t="s">
        <v>18862</v>
      </c>
      <c r="R742" s="1" t="s">
        <v>14266</v>
      </c>
      <c r="S742" s="1" t="s">
        <v>740</v>
      </c>
      <c r="T742" s="1"/>
      <c r="U742" s="1"/>
      <c r="V742" s="1" t="s">
        <v>14274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14880</v>
      </c>
      <c r="F743" s="1" t="s">
        <v>15991</v>
      </c>
      <c r="G743" s="1" t="s">
        <v>17082</v>
      </c>
      <c r="H743" s="1" t="s">
        <v>18162</v>
      </c>
      <c r="I743" s="1" t="s">
        <v>10599</v>
      </c>
      <c r="J743" s="1"/>
      <c r="K743" s="1" t="s">
        <v>18680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18862</v>
      </c>
      <c r="Q743" s="1" t="s">
        <v>18862</v>
      </c>
      <c r="R743" s="1" t="s">
        <v>14266</v>
      </c>
      <c r="S743" s="1" t="s">
        <v>741</v>
      </c>
      <c r="T743" s="1"/>
      <c r="U743" s="1"/>
      <c r="V743" s="1" t="s">
        <v>14274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14881</v>
      </c>
      <c r="F744" s="1" t="s">
        <v>14881</v>
      </c>
      <c r="G744" s="1" t="s">
        <v>17083</v>
      </c>
      <c r="H744" s="1" t="s">
        <v>18163</v>
      </c>
      <c r="I744" s="1" t="s">
        <v>10600</v>
      </c>
      <c r="J744" s="1"/>
      <c r="K744" s="1" t="s">
        <v>18680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18862</v>
      </c>
      <c r="Q744" s="1" t="s">
        <v>18862</v>
      </c>
      <c r="R744" s="1" t="s">
        <v>14266</v>
      </c>
      <c r="S744" s="1" t="s">
        <v>742</v>
      </c>
      <c r="T744" s="1"/>
      <c r="U744" s="1"/>
      <c r="V744" s="1" t="s">
        <v>14274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14882</v>
      </c>
      <c r="F745" s="1" t="s">
        <v>15992</v>
      </c>
      <c r="G745" s="1" t="s">
        <v>17084</v>
      </c>
      <c r="H745" s="1" t="s">
        <v>18164</v>
      </c>
      <c r="I745" s="1" t="s">
        <v>10601</v>
      </c>
      <c r="J745" s="1"/>
      <c r="K745" s="1" t="s">
        <v>18680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18862</v>
      </c>
      <c r="Q745" s="1" t="s">
        <v>18862</v>
      </c>
      <c r="R745" s="1" t="s">
        <v>14266</v>
      </c>
      <c r="S745" s="1" t="s">
        <v>743</v>
      </c>
      <c r="T745" s="1"/>
      <c r="U745" s="1"/>
      <c r="V745" s="1" t="s">
        <v>14274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7380</v>
      </c>
      <c r="H746" s="1" t="s">
        <v>8981</v>
      </c>
      <c r="I746" s="1" t="s">
        <v>10602</v>
      </c>
      <c r="J746" s="1"/>
      <c r="K746" s="1" t="s">
        <v>18680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18862</v>
      </c>
      <c r="Q746" s="1" t="s">
        <v>18862</v>
      </c>
      <c r="R746" s="1" t="s">
        <v>14266</v>
      </c>
      <c r="S746" s="1" t="s">
        <v>744</v>
      </c>
      <c r="T746" s="1"/>
      <c r="U746" s="1"/>
      <c r="V746" s="1" t="s">
        <v>14274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14883</v>
      </c>
      <c r="F747" s="1" t="s">
        <v>15993</v>
      </c>
      <c r="G747" s="1" t="s">
        <v>17085</v>
      </c>
      <c r="H747" s="1" t="s">
        <v>18165</v>
      </c>
      <c r="I747" s="1" t="s">
        <v>10603</v>
      </c>
      <c r="J747" s="1"/>
      <c r="K747" s="1" t="s">
        <v>18680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18862</v>
      </c>
      <c r="Q747" s="1" t="s">
        <v>18862</v>
      </c>
      <c r="R747" s="1" t="s">
        <v>14266</v>
      </c>
      <c r="S747" s="1" t="s">
        <v>745</v>
      </c>
      <c r="T747" s="1"/>
      <c r="U747" s="1"/>
      <c r="V747" s="1" t="s">
        <v>14274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14884</v>
      </c>
      <c r="F748" s="1" t="s">
        <v>15994</v>
      </c>
      <c r="G748" s="1" t="s">
        <v>17086</v>
      </c>
      <c r="H748" s="1" t="s">
        <v>18166</v>
      </c>
      <c r="I748" s="1" t="s">
        <v>10604</v>
      </c>
      <c r="J748" s="1"/>
      <c r="K748" s="1" t="s">
        <v>18680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18862</v>
      </c>
      <c r="Q748" s="1" t="s">
        <v>18862</v>
      </c>
      <c r="R748" s="1" t="s">
        <v>14266</v>
      </c>
      <c r="S748" s="1" t="s">
        <v>746</v>
      </c>
      <c r="T748" s="1"/>
      <c r="U748" s="1"/>
      <c r="V748" s="1" t="s">
        <v>14274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7383</v>
      </c>
      <c r="H749" s="1" t="s">
        <v>8984</v>
      </c>
      <c r="I749" s="1" t="s">
        <v>10605</v>
      </c>
      <c r="J749" s="1"/>
      <c r="K749" s="1" t="s">
        <v>18680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18862</v>
      </c>
      <c r="Q749" s="1" t="s">
        <v>18862</v>
      </c>
      <c r="R749" s="1" t="s">
        <v>14266</v>
      </c>
      <c r="S749" s="1" t="s">
        <v>747</v>
      </c>
      <c r="T749" s="1"/>
      <c r="U749" s="1"/>
      <c r="V749" s="1" t="s">
        <v>14274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14885</v>
      </c>
      <c r="F750" s="1" t="s">
        <v>15995</v>
      </c>
      <c r="G750" s="1" t="s">
        <v>17087</v>
      </c>
      <c r="H750" s="1" t="s">
        <v>18167</v>
      </c>
      <c r="I750" s="1" t="s">
        <v>10606</v>
      </c>
      <c r="J750" s="1"/>
      <c r="K750" s="1" t="s">
        <v>18680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18863</v>
      </c>
      <c r="Q750" s="1" t="s">
        <v>19452</v>
      </c>
      <c r="R750" s="1" t="s">
        <v>14266</v>
      </c>
      <c r="S750" s="1" t="s">
        <v>748</v>
      </c>
      <c r="T750" s="1" t="s">
        <v>20011</v>
      </c>
      <c r="U750" s="1"/>
      <c r="V750" s="1" t="s">
        <v>14274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7385</v>
      </c>
      <c r="H751" s="1" t="s">
        <v>7385</v>
      </c>
      <c r="I751" s="1" t="s">
        <v>10607</v>
      </c>
      <c r="J751" s="1"/>
      <c r="K751" s="1" t="s">
        <v>18680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18863</v>
      </c>
      <c r="Q751" s="1" t="s">
        <v>19453</v>
      </c>
      <c r="R751" s="1" t="s">
        <v>14266</v>
      </c>
      <c r="S751" s="1" t="s">
        <v>749</v>
      </c>
      <c r="T751" s="1"/>
      <c r="U751" s="1"/>
      <c r="V751" s="1" t="s">
        <v>14274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14886</v>
      </c>
      <c r="F752" s="1" t="s">
        <v>15996</v>
      </c>
      <c r="G752" s="1" t="s">
        <v>17088</v>
      </c>
      <c r="H752" s="1" t="s">
        <v>18168</v>
      </c>
      <c r="I752" s="1" t="s">
        <v>10608</v>
      </c>
      <c r="J752" s="1"/>
      <c r="K752" s="1" t="s">
        <v>18680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18863</v>
      </c>
      <c r="Q752" s="1" t="s">
        <v>19454</v>
      </c>
      <c r="R752" s="1" t="s">
        <v>14266</v>
      </c>
      <c r="S752" s="1" t="s">
        <v>750</v>
      </c>
      <c r="T752" s="1"/>
      <c r="U752" s="1"/>
      <c r="V752" s="1" t="s">
        <v>14274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14887</v>
      </c>
      <c r="F753" s="1" t="s">
        <v>14887</v>
      </c>
      <c r="G753" s="1" t="s">
        <v>17089</v>
      </c>
      <c r="H753" s="1" t="s">
        <v>18169</v>
      </c>
      <c r="I753" s="1" t="s">
        <v>10609</v>
      </c>
      <c r="J753" s="1"/>
      <c r="K753" s="1" t="s">
        <v>18680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18864</v>
      </c>
      <c r="Q753" s="1" t="s">
        <v>18864</v>
      </c>
      <c r="R753" s="1" t="s">
        <v>14266</v>
      </c>
      <c r="S753" s="1" t="s">
        <v>751</v>
      </c>
      <c r="T753" s="1"/>
      <c r="U753" s="1" t="s">
        <v>20227</v>
      </c>
      <c r="V753" s="1" t="s">
        <v>14274</v>
      </c>
      <c r="W753" s="1" t="s">
        <v>751</v>
      </c>
      <c r="X753" s="1"/>
      <c r="Y753" t="s">
        <v>20496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5785</v>
      </c>
      <c r="G754" s="1" t="s">
        <v>7388</v>
      </c>
      <c r="H754" s="1" t="s">
        <v>8981</v>
      </c>
      <c r="I754" s="1" t="s">
        <v>10610</v>
      </c>
      <c r="J754" s="1"/>
      <c r="K754" s="1" t="s">
        <v>18680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18864</v>
      </c>
      <c r="Q754" s="1" t="s">
        <v>18864</v>
      </c>
      <c r="R754" s="1" t="s">
        <v>14266</v>
      </c>
      <c r="S754" s="1" t="s">
        <v>752</v>
      </c>
      <c r="T754" s="1"/>
      <c r="U754" s="1"/>
      <c r="V754" s="1" t="s">
        <v>14274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14888</v>
      </c>
      <c r="F755" s="1" t="s">
        <v>15997</v>
      </c>
      <c r="G755" s="1" t="s">
        <v>17090</v>
      </c>
      <c r="H755" s="1" t="s">
        <v>18169</v>
      </c>
      <c r="I755" s="1" t="s">
        <v>10611</v>
      </c>
      <c r="J755" s="1"/>
      <c r="K755" s="1" t="s">
        <v>18680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18864</v>
      </c>
      <c r="Q755" s="1" t="s">
        <v>18864</v>
      </c>
      <c r="R755" s="1" t="s">
        <v>14266</v>
      </c>
      <c r="S755" s="1" t="s">
        <v>753</v>
      </c>
      <c r="T755" s="1"/>
      <c r="U755" s="1"/>
      <c r="V755" s="1" t="s">
        <v>14274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14889</v>
      </c>
      <c r="F756" s="1" t="s">
        <v>14889</v>
      </c>
      <c r="G756" s="1" t="s">
        <v>17091</v>
      </c>
      <c r="H756" s="1" t="s">
        <v>18170</v>
      </c>
      <c r="I756" s="1" t="s">
        <v>10612</v>
      </c>
      <c r="J756" s="1"/>
      <c r="K756" s="1" t="s">
        <v>18680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18864</v>
      </c>
      <c r="Q756" s="1" t="s">
        <v>18864</v>
      </c>
      <c r="R756" s="1" t="s">
        <v>14266</v>
      </c>
      <c r="S756" s="1" t="s">
        <v>754</v>
      </c>
      <c r="T756" s="1"/>
      <c r="U756" s="1"/>
      <c r="V756" s="1" t="s">
        <v>14274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14890</v>
      </c>
      <c r="F757" s="1" t="s">
        <v>15998</v>
      </c>
      <c r="G757" s="1" t="s">
        <v>17092</v>
      </c>
      <c r="H757" s="1" t="s">
        <v>18171</v>
      </c>
      <c r="I757" s="1" t="s">
        <v>10613</v>
      </c>
      <c r="J757" s="1"/>
      <c r="K757" s="1" t="s">
        <v>18680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18865</v>
      </c>
      <c r="Q757" s="1" t="s">
        <v>19455</v>
      </c>
      <c r="R757" s="1" t="s">
        <v>14266</v>
      </c>
      <c r="S757" s="1" t="s">
        <v>755</v>
      </c>
      <c r="T757" s="1" t="s">
        <v>20012</v>
      </c>
      <c r="U757" s="1"/>
      <c r="V757" s="1" t="s">
        <v>14274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14891</v>
      </c>
      <c r="F758" s="1" t="s">
        <v>15999</v>
      </c>
      <c r="G758" s="1" t="s">
        <v>17093</v>
      </c>
      <c r="H758" s="1" t="s">
        <v>18172</v>
      </c>
      <c r="I758" s="1" t="s">
        <v>10614</v>
      </c>
      <c r="J758" s="1"/>
      <c r="K758" s="1" t="s">
        <v>18680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18866</v>
      </c>
      <c r="Q758" s="1" t="s">
        <v>18866</v>
      </c>
      <c r="R758" s="1" t="s">
        <v>14266</v>
      </c>
      <c r="S758" s="1" t="s">
        <v>756</v>
      </c>
      <c r="T758" s="1"/>
      <c r="U758" s="1" t="s">
        <v>20228</v>
      </c>
      <c r="V758" s="1" t="s">
        <v>14274</v>
      </c>
      <c r="W758" s="1" t="s">
        <v>756</v>
      </c>
      <c r="X758" s="1"/>
      <c r="Y758" t="s">
        <v>20497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7393</v>
      </c>
      <c r="H759" s="1" t="s">
        <v>8991</v>
      </c>
      <c r="I759" s="1" t="s">
        <v>10615</v>
      </c>
      <c r="J759" s="1"/>
      <c r="K759" s="1" t="s">
        <v>18680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18866</v>
      </c>
      <c r="Q759" s="1" t="s">
        <v>18866</v>
      </c>
      <c r="R759" s="1" t="s">
        <v>14266</v>
      </c>
      <c r="S759" s="1" t="s">
        <v>757</v>
      </c>
      <c r="T759" s="1"/>
      <c r="U759" s="1"/>
      <c r="V759" s="1" t="s">
        <v>14274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14892</v>
      </c>
      <c r="F760" s="1" t="s">
        <v>16000</v>
      </c>
      <c r="G760" s="1" t="s">
        <v>17094</v>
      </c>
      <c r="H760" s="1" t="s">
        <v>18173</v>
      </c>
      <c r="I760" s="1" t="s">
        <v>10616</v>
      </c>
      <c r="J760" s="1"/>
      <c r="K760" s="1" t="s">
        <v>18680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18866</v>
      </c>
      <c r="Q760" s="1" t="s">
        <v>18866</v>
      </c>
      <c r="R760" s="1" t="s">
        <v>14266</v>
      </c>
      <c r="S760" s="1" t="s">
        <v>758</v>
      </c>
      <c r="T760" s="1"/>
      <c r="U760" s="1"/>
      <c r="V760" s="1" t="s">
        <v>14274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5791</v>
      </c>
      <c r="G761" s="1" t="s">
        <v>7395</v>
      </c>
      <c r="H761" s="1" t="s">
        <v>8993</v>
      </c>
      <c r="I761" s="1" t="s">
        <v>10617</v>
      </c>
      <c r="J761" s="1"/>
      <c r="K761" s="1" t="s">
        <v>18680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18867</v>
      </c>
      <c r="Q761" s="1" t="s">
        <v>19456</v>
      </c>
      <c r="R761" s="1" t="s">
        <v>14266</v>
      </c>
      <c r="S761" s="1" t="s">
        <v>759</v>
      </c>
      <c r="T761" s="1" t="s">
        <v>20013</v>
      </c>
      <c r="U761" s="1"/>
      <c r="V761" s="1" t="s">
        <v>14274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14893</v>
      </c>
      <c r="F762" s="1" t="s">
        <v>16001</v>
      </c>
      <c r="G762" s="1" t="s">
        <v>17095</v>
      </c>
      <c r="H762" s="1" t="s">
        <v>18174</v>
      </c>
      <c r="I762" s="1" t="s">
        <v>10618</v>
      </c>
      <c r="J762" s="1"/>
      <c r="K762" s="1" t="s">
        <v>18680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18867</v>
      </c>
      <c r="Q762" s="1" t="s">
        <v>19457</v>
      </c>
      <c r="R762" s="1" t="s">
        <v>14266</v>
      </c>
      <c r="S762" s="1" t="s">
        <v>760</v>
      </c>
      <c r="T762" s="1"/>
      <c r="U762" s="1"/>
      <c r="V762" s="1" t="s">
        <v>14274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7397</v>
      </c>
      <c r="H763" s="1" t="s">
        <v>8995</v>
      </c>
      <c r="I763" s="1" t="s">
        <v>10619</v>
      </c>
      <c r="J763" s="1"/>
      <c r="K763" s="1" t="s">
        <v>18680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18867</v>
      </c>
      <c r="Q763" s="1" t="s">
        <v>19458</v>
      </c>
      <c r="R763" s="1" t="s">
        <v>14266</v>
      </c>
      <c r="S763" s="1" t="s">
        <v>761</v>
      </c>
      <c r="T763" s="1"/>
      <c r="U763" s="1"/>
      <c r="V763" s="1" t="s">
        <v>14274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7398</v>
      </c>
      <c r="H764" s="1" t="s">
        <v>8996</v>
      </c>
      <c r="I764" s="1" t="s">
        <v>10620</v>
      </c>
      <c r="J764" s="1"/>
      <c r="K764" s="1" t="s">
        <v>18680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18867</v>
      </c>
      <c r="Q764" s="1" t="s">
        <v>19459</v>
      </c>
      <c r="R764" s="1" t="s">
        <v>14266</v>
      </c>
      <c r="S764" s="1" t="s">
        <v>762</v>
      </c>
      <c r="T764" s="1"/>
      <c r="U764" s="1"/>
      <c r="V764" s="1" t="s">
        <v>14274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14894</v>
      </c>
      <c r="F765" s="1" t="s">
        <v>16002</v>
      </c>
      <c r="G765" s="1" t="s">
        <v>17096</v>
      </c>
      <c r="H765" s="1" t="s">
        <v>18175</v>
      </c>
      <c r="I765" s="1" t="s">
        <v>10621</v>
      </c>
      <c r="J765" s="1"/>
      <c r="K765" s="1" t="s">
        <v>18680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18868</v>
      </c>
      <c r="Q765" s="1" t="s">
        <v>18868</v>
      </c>
      <c r="R765" s="1" t="s">
        <v>14266</v>
      </c>
      <c r="S765" s="1" t="s">
        <v>763</v>
      </c>
      <c r="T765" s="1"/>
      <c r="U765" s="1" t="s">
        <v>20229</v>
      </c>
      <c r="V765" s="1" t="s">
        <v>14274</v>
      </c>
      <c r="W765" s="1" t="s">
        <v>763</v>
      </c>
      <c r="X765" s="1"/>
      <c r="Y765" t="s">
        <v>20498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7400</v>
      </c>
      <c r="H766" s="1" t="s">
        <v>8998</v>
      </c>
      <c r="I766" s="1" t="s">
        <v>10622</v>
      </c>
      <c r="J766" s="1"/>
      <c r="K766" s="1" t="s">
        <v>18680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18868</v>
      </c>
      <c r="Q766" s="1" t="s">
        <v>18868</v>
      </c>
      <c r="R766" s="1" t="s">
        <v>14266</v>
      </c>
      <c r="S766" s="1" t="s">
        <v>764</v>
      </c>
      <c r="T766" s="1"/>
      <c r="U766" s="1"/>
      <c r="V766" s="1" t="s">
        <v>14274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14895</v>
      </c>
      <c r="F767" s="1" t="s">
        <v>16003</v>
      </c>
      <c r="G767" s="1" t="s">
        <v>17097</v>
      </c>
      <c r="H767" s="1" t="s">
        <v>18176</v>
      </c>
      <c r="I767" s="1" t="s">
        <v>10623</v>
      </c>
      <c r="J767" s="1"/>
      <c r="K767" s="1" t="s">
        <v>18680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18868</v>
      </c>
      <c r="Q767" s="1" t="s">
        <v>18868</v>
      </c>
      <c r="R767" s="1" t="s">
        <v>14266</v>
      </c>
      <c r="S767" s="1" t="s">
        <v>765</v>
      </c>
      <c r="T767" s="1"/>
      <c r="U767" s="1"/>
      <c r="V767" s="1" t="s">
        <v>14274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7402</v>
      </c>
      <c r="H768" s="1" t="s">
        <v>9000</v>
      </c>
      <c r="I768" s="1" t="s">
        <v>10624</v>
      </c>
      <c r="J768" s="1"/>
      <c r="K768" s="1" t="s">
        <v>18680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18868</v>
      </c>
      <c r="Q768" s="1" t="s">
        <v>18868</v>
      </c>
      <c r="R768" s="1" t="s">
        <v>14266</v>
      </c>
      <c r="S768" s="1" t="s">
        <v>766</v>
      </c>
      <c r="T768" s="1"/>
      <c r="U768" s="1"/>
      <c r="V768" s="1" t="s">
        <v>14274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14896</v>
      </c>
      <c r="F769" s="1" t="s">
        <v>16004</v>
      </c>
      <c r="G769" s="1" t="s">
        <v>17098</v>
      </c>
      <c r="H769" s="1" t="s">
        <v>18159</v>
      </c>
      <c r="I769" s="1" t="s">
        <v>10625</v>
      </c>
      <c r="J769" s="1"/>
      <c r="K769" s="1" t="s">
        <v>18680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18868</v>
      </c>
      <c r="Q769" s="1" t="s">
        <v>18868</v>
      </c>
      <c r="R769" s="1" t="s">
        <v>14266</v>
      </c>
      <c r="S769" s="1" t="s">
        <v>767</v>
      </c>
      <c r="T769" s="1"/>
      <c r="U769" s="1"/>
      <c r="V769" s="1" t="s">
        <v>14274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14897</v>
      </c>
      <c r="F770" s="1" t="s">
        <v>16005</v>
      </c>
      <c r="G770" s="1" t="s">
        <v>17099</v>
      </c>
      <c r="H770" s="1" t="s">
        <v>18177</v>
      </c>
      <c r="I770" s="1" t="s">
        <v>10626</v>
      </c>
      <c r="J770" s="1"/>
      <c r="K770" s="1" t="s">
        <v>18680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18868</v>
      </c>
      <c r="Q770" s="1" t="s">
        <v>18868</v>
      </c>
      <c r="R770" s="1" t="s">
        <v>14266</v>
      </c>
      <c r="S770" s="1" t="s">
        <v>768</v>
      </c>
      <c r="T770" s="1"/>
      <c r="U770" s="1"/>
      <c r="V770" s="1" t="s">
        <v>14274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14898</v>
      </c>
      <c r="F771" s="1" t="s">
        <v>16006</v>
      </c>
      <c r="G771" s="1" t="s">
        <v>17100</v>
      </c>
      <c r="H771" s="1" t="s">
        <v>18178</v>
      </c>
      <c r="I771" s="1" t="s">
        <v>10627</v>
      </c>
      <c r="J771" s="1"/>
      <c r="K771" s="1" t="s">
        <v>18680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18868</v>
      </c>
      <c r="Q771" s="1" t="s">
        <v>18868</v>
      </c>
      <c r="R771" s="1" t="s">
        <v>14266</v>
      </c>
      <c r="S771" s="1" t="s">
        <v>769</v>
      </c>
      <c r="T771" s="1"/>
      <c r="U771" s="1"/>
      <c r="V771" s="1" t="s">
        <v>14274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14899</v>
      </c>
      <c r="F772" s="1" t="s">
        <v>16007</v>
      </c>
      <c r="G772" s="1" t="s">
        <v>17101</v>
      </c>
      <c r="H772" s="1" t="s">
        <v>18179</v>
      </c>
      <c r="I772" s="1" t="s">
        <v>10477</v>
      </c>
      <c r="J772" s="1"/>
      <c r="K772" s="1" t="s">
        <v>18680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18869</v>
      </c>
      <c r="Q772" s="1" t="s">
        <v>19460</v>
      </c>
      <c r="R772" s="1" t="s">
        <v>14266</v>
      </c>
      <c r="S772" s="1" t="s">
        <v>770</v>
      </c>
      <c r="T772" s="1" t="s">
        <v>20014</v>
      </c>
      <c r="U772" s="1"/>
      <c r="V772" s="1" t="s">
        <v>14274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14900</v>
      </c>
      <c r="F773" s="1" t="s">
        <v>16008</v>
      </c>
      <c r="G773" s="1" t="s">
        <v>17102</v>
      </c>
      <c r="H773" s="1" t="s">
        <v>18180</v>
      </c>
      <c r="I773" s="1" t="s">
        <v>10628</v>
      </c>
      <c r="J773" s="1"/>
      <c r="K773" s="1" t="s">
        <v>18680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18869</v>
      </c>
      <c r="Q773" s="1" t="s">
        <v>19461</v>
      </c>
      <c r="R773" s="1" t="s">
        <v>14266</v>
      </c>
      <c r="S773" s="1" t="s">
        <v>771</v>
      </c>
      <c r="T773" s="1"/>
      <c r="U773" s="1"/>
      <c r="V773" s="1" t="s">
        <v>14274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14901</v>
      </c>
      <c r="F774" s="1" t="s">
        <v>16009</v>
      </c>
      <c r="G774" s="1" t="s">
        <v>17103</v>
      </c>
      <c r="H774" s="1" t="s">
        <v>18181</v>
      </c>
      <c r="I774" s="1" t="s">
        <v>10629</v>
      </c>
      <c r="J774" s="1"/>
      <c r="K774" s="1" t="s">
        <v>18680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18869</v>
      </c>
      <c r="Q774" s="1" t="s">
        <v>19462</v>
      </c>
      <c r="R774" s="1" t="s">
        <v>14266</v>
      </c>
      <c r="S774" s="1" t="s">
        <v>772</v>
      </c>
      <c r="T774" s="1"/>
      <c r="U774" s="1"/>
      <c r="V774" s="1" t="s">
        <v>14274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14902</v>
      </c>
      <c r="F775" s="1" t="s">
        <v>16010</v>
      </c>
      <c r="G775" s="1" t="s">
        <v>17104</v>
      </c>
      <c r="H775" s="1" t="s">
        <v>18182</v>
      </c>
      <c r="I775" s="1" t="s">
        <v>10630</v>
      </c>
      <c r="J775" s="1"/>
      <c r="K775" s="1" t="s">
        <v>18680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18870</v>
      </c>
      <c r="Q775" s="1" t="s">
        <v>18870</v>
      </c>
      <c r="R775" s="1" t="s">
        <v>14266</v>
      </c>
      <c r="S775" s="1" t="s">
        <v>773</v>
      </c>
      <c r="T775" s="1"/>
      <c r="U775" s="1" t="s">
        <v>20230</v>
      </c>
      <c r="V775" s="1" t="s">
        <v>14274</v>
      </c>
      <c r="W775" s="1" t="s">
        <v>773</v>
      </c>
      <c r="X775" s="1" t="s">
        <v>20403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14903</v>
      </c>
      <c r="F776" s="1" t="s">
        <v>16011</v>
      </c>
      <c r="G776" s="1" t="s">
        <v>17105</v>
      </c>
      <c r="H776" s="1" t="s">
        <v>18183</v>
      </c>
      <c r="I776" s="1" t="s">
        <v>10631</v>
      </c>
      <c r="J776" s="1"/>
      <c r="K776" s="1" t="s">
        <v>18680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18870</v>
      </c>
      <c r="Q776" s="1" t="s">
        <v>18870</v>
      </c>
      <c r="R776" s="1" t="s">
        <v>14266</v>
      </c>
      <c r="S776" s="1" t="s">
        <v>774</v>
      </c>
      <c r="T776" s="1"/>
      <c r="U776" s="1"/>
      <c r="V776" s="1" t="s">
        <v>14274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14904</v>
      </c>
      <c r="F777" s="1" t="s">
        <v>16012</v>
      </c>
      <c r="G777" s="1" t="s">
        <v>17106</v>
      </c>
      <c r="H777" s="1" t="s">
        <v>18184</v>
      </c>
      <c r="I777" s="1" t="s">
        <v>10632</v>
      </c>
      <c r="J777" s="1"/>
      <c r="K777" s="1" t="s">
        <v>18680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18871</v>
      </c>
      <c r="Q777" s="1" t="s">
        <v>19463</v>
      </c>
      <c r="R777" s="1" t="s">
        <v>14266</v>
      </c>
      <c r="S777" s="1" t="s">
        <v>775</v>
      </c>
      <c r="T777" s="1" t="s">
        <v>20015</v>
      </c>
      <c r="U777" s="1"/>
      <c r="V777" s="1" t="s">
        <v>14274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14905</v>
      </c>
      <c r="F778" s="1" t="s">
        <v>16013</v>
      </c>
      <c r="G778" s="1" t="s">
        <v>17107</v>
      </c>
      <c r="H778" s="1" t="s">
        <v>18184</v>
      </c>
      <c r="I778" s="1" t="s">
        <v>10633</v>
      </c>
      <c r="J778" s="1"/>
      <c r="K778" s="1" t="s">
        <v>18680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18872</v>
      </c>
      <c r="Q778" s="1" t="s">
        <v>18872</v>
      </c>
      <c r="R778" s="1" t="s">
        <v>14266</v>
      </c>
      <c r="S778" s="1" t="s">
        <v>776</v>
      </c>
      <c r="T778" s="1"/>
      <c r="U778" s="1" t="s">
        <v>20231</v>
      </c>
      <c r="V778" s="1" t="s">
        <v>14274</v>
      </c>
      <c r="W778" s="1" t="s">
        <v>776</v>
      </c>
      <c r="X778" s="1"/>
      <c r="Y778" t="s">
        <v>20499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14906</v>
      </c>
      <c r="F779" s="1" t="s">
        <v>16014</v>
      </c>
      <c r="G779" s="1" t="s">
        <v>17108</v>
      </c>
      <c r="H779" s="1" t="s">
        <v>18185</v>
      </c>
      <c r="I779" s="1" t="s">
        <v>10634</v>
      </c>
      <c r="J779" s="1"/>
      <c r="K779" s="1" t="s">
        <v>18680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18872</v>
      </c>
      <c r="Q779" s="1" t="s">
        <v>18872</v>
      </c>
      <c r="R779" s="1" t="s">
        <v>14266</v>
      </c>
      <c r="S779" s="1" t="s">
        <v>777</v>
      </c>
      <c r="T779" s="1"/>
      <c r="U779" s="1"/>
      <c r="V779" s="1" t="s">
        <v>14274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14907</v>
      </c>
      <c r="F780" s="1" t="s">
        <v>16015</v>
      </c>
      <c r="G780" s="1" t="s">
        <v>17109</v>
      </c>
      <c r="H780" s="1" t="s">
        <v>18186</v>
      </c>
      <c r="I780" s="1" t="s">
        <v>10635</v>
      </c>
      <c r="J780" s="1"/>
      <c r="K780" s="1" t="s">
        <v>18680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18872</v>
      </c>
      <c r="Q780" s="1" t="s">
        <v>18872</v>
      </c>
      <c r="R780" s="1" t="s">
        <v>14266</v>
      </c>
      <c r="S780" s="1" t="s">
        <v>778</v>
      </c>
      <c r="T780" s="1"/>
      <c r="U780" s="1"/>
      <c r="V780" s="1" t="s">
        <v>14274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14908</v>
      </c>
      <c r="F781" s="1" t="s">
        <v>16016</v>
      </c>
      <c r="G781" s="1" t="s">
        <v>17110</v>
      </c>
      <c r="H781" s="1" t="s">
        <v>18187</v>
      </c>
      <c r="I781" s="1" t="s">
        <v>10636</v>
      </c>
      <c r="J781" s="1"/>
      <c r="K781" s="1" t="s">
        <v>18680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18872</v>
      </c>
      <c r="Q781" s="1" t="s">
        <v>18872</v>
      </c>
      <c r="R781" s="1" t="s">
        <v>14266</v>
      </c>
      <c r="S781" s="1" t="s">
        <v>779</v>
      </c>
      <c r="T781" s="1"/>
      <c r="U781" s="1"/>
      <c r="V781" s="1" t="s">
        <v>14274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14909</v>
      </c>
      <c r="F782" s="1" t="s">
        <v>16017</v>
      </c>
      <c r="G782" s="1" t="s">
        <v>17111</v>
      </c>
      <c r="H782" s="1" t="s">
        <v>18188</v>
      </c>
      <c r="I782" s="1" t="s">
        <v>10637</v>
      </c>
      <c r="J782" s="1"/>
      <c r="K782" s="1" t="s">
        <v>18680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18872</v>
      </c>
      <c r="Q782" s="1" t="s">
        <v>18872</v>
      </c>
      <c r="R782" s="1" t="s">
        <v>14266</v>
      </c>
      <c r="S782" s="1" t="s">
        <v>780</v>
      </c>
      <c r="T782" s="1"/>
      <c r="U782" s="1"/>
      <c r="V782" s="1" t="s">
        <v>14274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14910</v>
      </c>
      <c r="F783" s="1" t="s">
        <v>16018</v>
      </c>
      <c r="G783" s="1" t="s">
        <v>17112</v>
      </c>
      <c r="H783" s="1" t="s">
        <v>18189</v>
      </c>
      <c r="I783" s="1" t="s">
        <v>10638</v>
      </c>
      <c r="J783" s="1"/>
      <c r="K783" s="1" t="s">
        <v>18680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18873</v>
      </c>
      <c r="Q783" s="1" t="s">
        <v>19464</v>
      </c>
      <c r="R783" s="1" t="s">
        <v>14266</v>
      </c>
      <c r="S783" s="1" t="s">
        <v>781</v>
      </c>
      <c r="T783" s="1" t="s">
        <v>20016</v>
      </c>
      <c r="U783" s="1"/>
      <c r="V783" s="1" t="s">
        <v>14274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7418</v>
      </c>
      <c r="H784" s="1" t="s">
        <v>9014</v>
      </c>
      <c r="I784" s="1" t="s">
        <v>10639</v>
      </c>
      <c r="J784" s="1"/>
      <c r="K784" s="1" t="s">
        <v>18680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18873</v>
      </c>
      <c r="Q784" s="1" t="s">
        <v>19465</v>
      </c>
      <c r="R784" s="1" t="s">
        <v>14266</v>
      </c>
      <c r="S784" s="1" t="s">
        <v>782</v>
      </c>
      <c r="T784" s="1"/>
      <c r="U784" s="1"/>
      <c r="V784" s="1" t="s">
        <v>14274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14911</v>
      </c>
      <c r="F785" s="1" t="s">
        <v>16019</v>
      </c>
      <c r="G785" s="1" t="s">
        <v>17113</v>
      </c>
      <c r="H785" s="1" t="s">
        <v>18190</v>
      </c>
      <c r="I785" s="1" t="s">
        <v>10640</v>
      </c>
      <c r="J785" s="1"/>
      <c r="K785" s="1" t="s">
        <v>18680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18873</v>
      </c>
      <c r="Q785" s="1" t="s">
        <v>19466</v>
      </c>
      <c r="R785" s="1" t="s">
        <v>14266</v>
      </c>
      <c r="S785" s="1" t="s">
        <v>783</v>
      </c>
      <c r="T785" s="1"/>
      <c r="U785" s="1"/>
      <c r="V785" s="1" t="s">
        <v>14274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14912</v>
      </c>
      <c r="F786" s="1" t="s">
        <v>16020</v>
      </c>
      <c r="G786" s="1" t="s">
        <v>17114</v>
      </c>
      <c r="H786" s="1" t="s">
        <v>18191</v>
      </c>
      <c r="I786" s="1" t="s">
        <v>10641</v>
      </c>
      <c r="J786" s="1"/>
      <c r="K786" s="1" t="s">
        <v>18680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18874</v>
      </c>
      <c r="Q786" s="1" t="s">
        <v>18874</v>
      </c>
      <c r="R786" s="1" t="s">
        <v>14266</v>
      </c>
      <c r="S786" s="1" t="s">
        <v>784</v>
      </c>
      <c r="T786" s="1"/>
      <c r="U786" s="1" t="s">
        <v>20232</v>
      </c>
      <c r="V786" s="1" t="s">
        <v>14274</v>
      </c>
      <c r="W786" s="1" t="s">
        <v>784</v>
      </c>
      <c r="X786" s="1"/>
      <c r="Y786" t="s">
        <v>20500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5816</v>
      </c>
      <c r="G787" s="1" t="s">
        <v>7421</v>
      </c>
      <c r="H787" s="1" t="s">
        <v>9017</v>
      </c>
      <c r="I787" s="1" t="s">
        <v>10642</v>
      </c>
      <c r="J787" s="1"/>
      <c r="K787" s="1" t="s">
        <v>18680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18874</v>
      </c>
      <c r="Q787" s="1" t="s">
        <v>18874</v>
      </c>
      <c r="R787" s="1" t="s">
        <v>14266</v>
      </c>
      <c r="S787" s="1" t="s">
        <v>785</v>
      </c>
      <c r="T787" s="1"/>
      <c r="U787" s="1"/>
      <c r="V787" s="1" t="s">
        <v>14274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14913</v>
      </c>
      <c r="F788" s="1" t="s">
        <v>16021</v>
      </c>
      <c r="G788" s="1" t="s">
        <v>17115</v>
      </c>
      <c r="H788" s="1" t="s">
        <v>18192</v>
      </c>
      <c r="I788" s="1" t="s">
        <v>10643</v>
      </c>
      <c r="J788" s="1"/>
      <c r="K788" s="1" t="s">
        <v>18680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18875</v>
      </c>
      <c r="Q788" s="1" t="s">
        <v>19467</v>
      </c>
      <c r="R788" s="1" t="s">
        <v>14266</v>
      </c>
      <c r="S788" s="1" t="s">
        <v>786</v>
      </c>
      <c r="T788" s="1" t="s">
        <v>20017</v>
      </c>
      <c r="U788" s="1"/>
      <c r="V788" s="1" t="s">
        <v>14274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14914</v>
      </c>
      <c r="F789" s="1" t="s">
        <v>16022</v>
      </c>
      <c r="G789" s="1" t="s">
        <v>17116</v>
      </c>
      <c r="H789" s="1" t="s">
        <v>18193</v>
      </c>
      <c r="I789" s="1" t="s">
        <v>10644</v>
      </c>
      <c r="J789" s="1"/>
      <c r="K789" s="1" t="s">
        <v>18680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18875</v>
      </c>
      <c r="Q789" s="1" t="s">
        <v>19468</v>
      </c>
      <c r="R789" s="1" t="s">
        <v>14266</v>
      </c>
      <c r="S789" s="1" t="s">
        <v>787</v>
      </c>
      <c r="T789" s="1"/>
      <c r="U789" s="1"/>
      <c r="V789" s="1" t="s">
        <v>14274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14915</v>
      </c>
      <c r="F790" s="1" t="s">
        <v>16023</v>
      </c>
      <c r="G790" s="1" t="s">
        <v>17117</v>
      </c>
      <c r="H790" s="1" t="s">
        <v>18194</v>
      </c>
      <c r="I790" s="1" t="s">
        <v>10645</v>
      </c>
      <c r="J790" s="1"/>
      <c r="K790" s="1" t="s">
        <v>18680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18875</v>
      </c>
      <c r="Q790" s="1" t="s">
        <v>19469</v>
      </c>
      <c r="R790" s="1" t="s">
        <v>14266</v>
      </c>
      <c r="S790" s="1" t="s">
        <v>788</v>
      </c>
      <c r="T790" s="1"/>
      <c r="U790" s="1"/>
      <c r="V790" s="1" t="s">
        <v>14274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5820</v>
      </c>
      <c r="G791" s="1" t="s">
        <v>7425</v>
      </c>
      <c r="H791" s="1" t="s">
        <v>9021</v>
      </c>
      <c r="I791" s="1" t="s">
        <v>10646</v>
      </c>
      <c r="J791" s="1"/>
      <c r="K791" s="1" t="s">
        <v>18680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18875</v>
      </c>
      <c r="Q791" s="1" t="s">
        <v>19470</v>
      </c>
      <c r="R791" s="1" t="s">
        <v>14266</v>
      </c>
      <c r="S791" s="1" t="s">
        <v>789</v>
      </c>
      <c r="T791" s="1"/>
      <c r="U791" s="1"/>
      <c r="V791" s="1" t="s">
        <v>14274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5821</v>
      </c>
      <c r="G792" s="1" t="s">
        <v>7426</v>
      </c>
      <c r="H792" s="1" t="s">
        <v>9022</v>
      </c>
      <c r="I792" s="1" t="s">
        <v>10647</v>
      </c>
      <c r="J792" s="1"/>
      <c r="K792" s="1" t="s">
        <v>18680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18875</v>
      </c>
      <c r="Q792" s="1" t="s">
        <v>19471</v>
      </c>
      <c r="R792" s="1" t="s">
        <v>14266</v>
      </c>
      <c r="S792" s="1" t="s">
        <v>790</v>
      </c>
      <c r="T792" s="1"/>
      <c r="U792" s="1"/>
      <c r="V792" s="1" t="s">
        <v>14274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5822</v>
      </c>
      <c r="G793" s="1" t="s">
        <v>4178</v>
      </c>
      <c r="H793" s="1" t="s">
        <v>9023</v>
      </c>
      <c r="I793" s="1" t="s">
        <v>10648</v>
      </c>
      <c r="J793" s="1"/>
      <c r="K793" s="1" t="s">
        <v>18680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18875</v>
      </c>
      <c r="Q793" s="1" t="s">
        <v>19472</v>
      </c>
      <c r="R793" s="1" t="s">
        <v>14266</v>
      </c>
      <c r="S793" s="1" t="s">
        <v>791</v>
      </c>
      <c r="T793" s="1"/>
      <c r="U793" s="1"/>
      <c r="V793" s="1" t="s">
        <v>14274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5823</v>
      </c>
      <c r="G794" s="1" t="s">
        <v>7427</v>
      </c>
      <c r="H794" s="1" t="s">
        <v>9024</v>
      </c>
      <c r="I794" s="1" t="s">
        <v>10649</v>
      </c>
      <c r="J794" s="1"/>
      <c r="K794" s="1" t="s">
        <v>18680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18875</v>
      </c>
      <c r="Q794" s="1" t="s">
        <v>19473</v>
      </c>
      <c r="R794" s="1" t="s">
        <v>14266</v>
      </c>
      <c r="S794" s="1" t="s">
        <v>792</v>
      </c>
      <c r="T794" s="1"/>
      <c r="U794" s="1"/>
      <c r="V794" s="1" t="s">
        <v>14274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7428</v>
      </c>
      <c r="H795" s="1" t="s">
        <v>9025</v>
      </c>
      <c r="I795" s="1" t="s">
        <v>10650</v>
      </c>
      <c r="J795" s="1"/>
      <c r="K795" s="1" t="s">
        <v>18680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18875</v>
      </c>
      <c r="Q795" s="1" t="s">
        <v>19474</v>
      </c>
      <c r="R795" s="1" t="s">
        <v>14266</v>
      </c>
      <c r="S795" s="1" t="s">
        <v>793</v>
      </c>
      <c r="T795" s="1"/>
      <c r="U795" s="1"/>
      <c r="V795" s="1" t="s">
        <v>14274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5825</v>
      </c>
      <c r="G796" s="1" t="s">
        <v>7429</v>
      </c>
      <c r="H796" s="1" t="s">
        <v>7429</v>
      </c>
      <c r="I796" s="1" t="s">
        <v>10651</v>
      </c>
      <c r="J796" s="1"/>
      <c r="K796" s="1" t="s">
        <v>18680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18875</v>
      </c>
      <c r="Q796" s="1" t="s">
        <v>19475</v>
      </c>
      <c r="R796" s="1" t="s">
        <v>14266</v>
      </c>
      <c r="S796" s="1" t="s">
        <v>794</v>
      </c>
      <c r="T796" s="1"/>
      <c r="U796" s="1"/>
      <c r="V796" s="1" t="s">
        <v>14274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14916</v>
      </c>
      <c r="F797" s="1" t="s">
        <v>16024</v>
      </c>
      <c r="G797" s="1" t="s">
        <v>17118</v>
      </c>
      <c r="H797" s="1" t="s">
        <v>18195</v>
      </c>
      <c r="I797" s="1" t="s">
        <v>10652</v>
      </c>
      <c r="J797" s="1"/>
      <c r="K797" s="1" t="s">
        <v>18680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18875</v>
      </c>
      <c r="Q797" s="1" t="s">
        <v>19476</v>
      </c>
      <c r="R797" s="1" t="s">
        <v>14266</v>
      </c>
      <c r="S797" s="1" t="s">
        <v>795</v>
      </c>
      <c r="T797" s="1"/>
      <c r="U797" s="1"/>
      <c r="V797" s="1" t="s">
        <v>14274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14917</v>
      </c>
      <c r="F798" s="1" t="s">
        <v>16025</v>
      </c>
      <c r="G798" s="1" t="s">
        <v>17119</v>
      </c>
      <c r="H798" s="1" t="s">
        <v>18196</v>
      </c>
      <c r="I798" s="1" t="s">
        <v>10653</v>
      </c>
      <c r="J798" s="1"/>
      <c r="K798" s="1" t="s">
        <v>18680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18876</v>
      </c>
      <c r="Q798" s="1" t="s">
        <v>18876</v>
      </c>
      <c r="R798" s="1" t="s">
        <v>14266</v>
      </c>
      <c r="S798" s="1" t="s">
        <v>796</v>
      </c>
      <c r="T798" s="1"/>
      <c r="U798" s="1" t="s">
        <v>20233</v>
      </c>
      <c r="V798" s="1" t="s">
        <v>14274</v>
      </c>
      <c r="W798" s="1" t="s">
        <v>796</v>
      </c>
      <c r="X798" s="1" t="s">
        <v>20404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14918</v>
      </c>
      <c r="F799" s="1" t="s">
        <v>16026</v>
      </c>
      <c r="G799" s="1" t="s">
        <v>17120</v>
      </c>
      <c r="H799" s="1" t="s">
        <v>18197</v>
      </c>
      <c r="I799" s="1" t="s">
        <v>10654</v>
      </c>
      <c r="J799" s="1"/>
      <c r="K799" s="1" t="s">
        <v>18680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18876</v>
      </c>
      <c r="Q799" s="1" t="s">
        <v>18876</v>
      </c>
      <c r="R799" s="1" t="s">
        <v>14266</v>
      </c>
      <c r="S799" s="1" t="s">
        <v>797</v>
      </c>
      <c r="T799" s="1"/>
      <c r="U799" s="1"/>
      <c r="V799" s="1" t="s">
        <v>14274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14919</v>
      </c>
      <c r="F800" s="1" t="s">
        <v>16027</v>
      </c>
      <c r="G800" s="1" t="s">
        <v>17121</v>
      </c>
      <c r="H800" s="1" t="s">
        <v>18198</v>
      </c>
      <c r="I800" s="1" t="s">
        <v>10655</v>
      </c>
      <c r="J800" s="1"/>
      <c r="K800" s="1" t="s">
        <v>18680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18876</v>
      </c>
      <c r="Q800" s="1" t="s">
        <v>18876</v>
      </c>
      <c r="R800" s="1" t="s">
        <v>14266</v>
      </c>
      <c r="S800" s="1" t="s">
        <v>798</v>
      </c>
      <c r="T800" s="1"/>
      <c r="U800" s="1"/>
      <c r="V800" s="1" t="s">
        <v>14274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14920</v>
      </c>
      <c r="F801" s="1" t="s">
        <v>16028</v>
      </c>
      <c r="G801" s="1" t="s">
        <v>17122</v>
      </c>
      <c r="H801" s="1" t="s">
        <v>18195</v>
      </c>
      <c r="I801" s="1" t="s">
        <v>10656</v>
      </c>
      <c r="J801" s="1"/>
      <c r="K801" s="1" t="s">
        <v>18680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18876</v>
      </c>
      <c r="Q801" s="1" t="s">
        <v>18876</v>
      </c>
      <c r="R801" s="1" t="s">
        <v>14266</v>
      </c>
      <c r="S801" s="1" t="s">
        <v>799</v>
      </c>
      <c r="T801" s="1"/>
      <c r="U801" s="1"/>
      <c r="V801" s="1" t="s">
        <v>14274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5831</v>
      </c>
      <c r="G802" s="1" t="s">
        <v>7435</v>
      </c>
      <c r="H802" s="1" t="s">
        <v>9030</v>
      </c>
      <c r="I802" s="1" t="s">
        <v>10657</v>
      </c>
      <c r="J802" s="1"/>
      <c r="K802" s="1" t="s">
        <v>18680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18877</v>
      </c>
      <c r="Q802" s="1" t="s">
        <v>19477</v>
      </c>
      <c r="R802" s="1" t="s">
        <v>14266</v>
      </c>
      <c r="S802" s="1" t="s">
        <v>800</v>
      </c>
      <c r="T802" s="1" t="s">
        <v>20018</v>
      </c>
      <c r="U802" s="1"/>
      <c r="V802" s="1" t="s">
        <v>14274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14921</v>
      </c>
      <c r="F803" s="1" t="s">
        <v>16029</v>
      </c>
      <c r="G803" s="1" t="s">
        <v>17123</v>
      </c>
      <c r="H803" s="1" t="s">
        <v>18199</v>
      </c>
      <c r="I803" s="1" t="s">
        <v>10658</v>
      </c>
      <c r="J803" s="1"/>
      <c r="K803" s="1" t="s">
        <v>18680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18877</v>
      </c>
      <c r="Q803" s="1" t="s">
        <v>19478</v>
      </c>
      <c r="R803" s="1" t="s">
        <v>14266</v>
      </c>
      <c r="S803" s="1" t="s">
        <v>801</v>
      </c>
      <c r="T803" s="1"/>
      <c r="U803" s="1"/>
      <c r="V803" s="1" t="s">
        <v>14274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14922</v>
      </c>
      <c r="F804" s="1" t="s">
        <v>16030</v>
      </c>
      <c r="G804" s="1" t="s">
        <v>17124</v>
      </c>
      <c r="H804" s="1" t="s">
        <v>18200</v>
      </c>
      <c r="I804" s="1" t="s">
        <v>10659</v>
      </c>
      <c r="J804" s="1"/>
      <c r="K804" s="1" t="s">
        <v>18680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18877</v>
      </c>
      <c r="Q804" s="1" t="s">
        <v>19479</v>
      </c>
      <c r="R804" s="1" t="s">
        <v>14266</v>
      </c>
      <c r="S804" s="1" t="s">
        <v>802</v>
      </c>
      <c r="T804" s="1"/>
      <c r="U804" s="1"/>
      <c r="V804" s="1" t="s">
        <v>14274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5834</v>
      </c>
      <c r="G805" s="1" t="s">
        <v>7438</v>
      </c>
      <c r="H805" s="1" t="s">
        <v>9033</v>
      </c>
      <c r="I805" s="1" t="s">
        <v>10660</v>
      </c>
      <c r="J805" s="1"/>
      <c r="K805" s="1" t="s">
        <v>18680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18877</v>
      </c>
      <c r="Q805" s="1" t="s">
        <v>19480</v>
      </c>
      <c r="R805" s="1" t="s">
        <v>14266</v>
      </c>
      <c r="S805" s="1" t="s">
        <v>803</v>
      </c>
      <c r="T805" s="1"/>
      <c r="U805" s="1"/>
      <c r="V805" s="1" t="s">
        <v>14274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14923</v>
      </c>
      <c r="F806" s="1" t="s">
        <v>16031</v>
      </c>
      <c r="G806" s="1" t="s">
        <v>17125</v>
      </c>
      <c r="H806" s="1" t="s">
        <v>18201</v>
      </c>
      <c r="I806" s="1" t="s">
        <v>10661</v>
      </c>
      <c r="J806" s="1"/>
      <c r="K806" s="1" t="s">
        <v>18680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18877</v>
      </c>
      <c r="Q806" s="1" t="s">
        <v>19481</v>
      </c>
      <c r="R806" s="1" t="s">
        <v>14266</v>
      </c>
      <c r="S806" s="1" t="s">
        <v>804</v>
      </c>
      <c r="T806" s="1"/>
      <c r="U806" s="1"/>
      <c r="V806" s="1" t="s">
        <v>14274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14924</v>
      </c>
      <c r="F807" s="1" t="s">
        <v>16032</v>
      </c>
      <c r="G807" s="1" t="s">
        <v>17126</v>
      </c>
      <c r="H807" s="1" t="s">
        <v>18202</v>
      </c>
      <c r="I807" s="1" t="s">
        <v>10662</v>
      </c>
      <c r="J807" s="1"/>
      <c r="K807" s="1" t="s">
        <v>18680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18878</v>
      </c>
      <c r="Q807" s="1" t="s">
        <v>18878</v>
      </c>
      <c r="R807" s="1" t="s">
        <v>14266</v>
      </c>
      <c r="S807" s="1" t="s">
        <v>805</v>
      </c>
      <c r="T807" s="1"/>
      <c r="U807" s="1" t="s">
        <v>20234</v>
      </c>
      <c r="V807" s="1" t="s">
        <v>14274</v>
      </c>
      <c r="W807" s="1" t="s">
        <v>805</v>
      </c>
      <c r="X807" s="1" t="s">
        <v>20405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14925</v>
      </c>
      <c r="F808" s="1" t="s">
        <v>16033</v>
      </c>
      <c r="G808" s="1" t="s">
        <v>17127</v>
      </c>
      <c r="H808" s="1" t="s">
        <v>18203</v>
      </c>
      <c r="I808" s="1" t="s">
        <v>10663</v>
      </c>
      <c r="J808" s="1"/>
      <c r="K808" s="1" t="s">
        <v>18680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18878</v>
      </c>
      <c r="Q808" s="1" t="s">
        <v>18878</v>
      </c>
      <c r="R808" s="1" t="s">
        <v>14266</v>
      </c>
      <c r="S808" s="1" t="s">
        <v>806</v>
      </c>
      <c r="T808" s="1"/>
      <c r="U808" s="1"/>
      <c r="V808" s="1" t="s">
        <v>14274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14926</v>
      </c>
      <c r="F809" s="1" t="s">
        <v>16034</v>
      </c>
      <c r="G809" s="1" t="s">
        <v>17128</v>
      </c>
      <c r="H809" s="1" t="s">
        <v>18204</v>
      </c>
      <c r="I809" s="1" t="s">
        <v>10664</v>
      </c>
      <c r="J809" s="1"/>
      <c r="K809" s="1" t="s">
        <v>18680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18878</v>
      </c>
      <c r="Q809" s="1" t="s">
        <v>18878</v>
      </c>
      <c r="R809" s="1" t="s">
        <v>14266</v>
      </c>
      <c r="S809" s="1" t="s">
        <v>807</v>
      </c>
      <c r="T809" s="1"/>
      <c r="U809" s="1"/>
      <c r="V809" s="1" t="s">
        <v>14274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7443</v>
      </c>
      <c r="H810" s="1" t="s">
        <v>9038</v>
      </c>
      <c r="I810" s="1" t="s">
        <v>10665</v>
      </c>
      <c r="J810" s="1"/>
      <c r="K810" s="1" t="s">
        <v>18680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18879</v>
      </c>
      <c r="Q810" s="1" t="s">
        <v>19482</v>
      </c>
      <c r="R810" s="1" t="s">
        <v>14266</v>
      </c>
      <c r="S810" s="1" t="s">
        <v>808</v>
      </c>
      <c r="T810" s="1" t="s">
        <v>20019</v>
      </c>
      <c r="U810" s="1"/>
      <c r="V810" s="1" t="s">
        <v>14274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14927</v>
      </c>
      <c r="F811" s="1" t="s">
        <v>16035</v>
      </c>
      <c r="G811" s="1" t="s">
        <v>17129</v>
      </c>
      <c r="H811" s="1" t="s">
        <v>18205</v>
      </c>
      <c r="I811" s="1" t="s">
        <v>10666</v>
      </c>
      <c r="J811" s="1"/>
      <c r="K811" s="1" t="s">
        <v>18680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18880</v>
      </c>
      <c r="Q811" s="1" t="s">
        <v>18880</v>
      </c>
      <c r="R811" s="1" t="s">
        <v>14266</v>
      </c>
      <c r="S811" s="1" t="s">
        <v>809</v>
      </c>
      <c r="T811" s="1"/>
      <c r="U811" s="1" t="s">
        <v>20235</v>
      </c>
      <c r="V811" s="1" t="s">
        <v>14274</v>
      </c>
      <c r="W811" s="1" t="s">
        <v>809</v>
      </c>
      <c r="X811" s="1"/>
      <c r="Y811" t="s">
        <v>20501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14928</v>
      </c>
      <c r="F812" s="1" t="s">
        <v>16036</v>
      </c>
      <c r="G812" s="1" t="s">
        <v>17130</v>
      </c>
      <c r="H812" s="1" t="s">
        <v>18206</v>
      </c>
      <c r="I812" s="1" t="s">
        <v>10667</v>
      </c>
      <c r="J812" s="1"/>
      <c r="K812" s="1" t="s">
        <v>18680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18880</v>
      </c>
      <c r="Q812" s="1" t="s">
        <v>18880</v>
      </c>
      <c r="R812" s="1" t="s">
        <v>14266</v>
      </c>
      <c r="S812" s="1" t="s">
        <v>810</v>
      </c>
      <c r="T812" s="1"/>
      <c r="U812" s="1"/>
      <c r="V812" s="1" t="s">
        <v>14274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14929</v>
      </c>
      <c r="F813" s="1" t="s">
        <v>16037</v>
      </c>
      <c r="G813" s="1" t="s">
        <v>17131</v>
      </c>
      <c r="H813" s="1" t="s">
        <v>18207</v>
      </c>
      <c r="I813" s="1" t="s">
        <v>10668</v>
      </c>
      <c r="J813" s="1"/>
      <c r="K813" s="1" t="s">
        <v>18680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18880</v>
      </c>
      <c r="Q813" s="1" t="s">
        <v>18880</v>
      </c>
      <c r="R813" s="1" t="s">
        <v>14266</v>
      </c>
      <c r="S813" s="1" t="s">
        <v>811</v>
      </c>
      <c r="T813" s="1"/>
      <c r="U813" s="1"/>
      <c r="V813" s="1" t="s">
        <v>14274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14930</v>
      </c>
      <c r="F814" s="1" t="s">
        <v>16038</v>
      </c>
      <c r="G814" s="1" t="s">
        <v>17132</v>
      </c>
      <c r="H814" s="1" t="s">
        <v>17132</v>
      </c>
      <c r="I814" s="1" t="s">
        <v>10669</v>
      </c>
      <c r="J814" s="1"/>
      <c r="K814" s="1" t="s">
        <v>18680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18880</v>
      </c>
      <c r="Q814" s="1" t="s">
        <v>18880</v>
      </c>
      <c r="R814" s="1" t="s">
        <v>14266</v>
      </c>
      <c r="S814" s="1" t="s">
        <v>812</v>
      </c>
      <c r="T814" s="1"/>
      <c r="U814" s="1"/>
      <c r="V814" s="1" t="s">
        <v>14274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14931</v>
      </c>
      <c r="F815" s="1" t="s">
        <v>16039</v>
      </c>
      <c r="G815" s="1" t="s">
        <v>17133</v>
      </c>
      <c r="H815" s="1" t="s">
        <v>18208</v>
      </c>
      <c r="I815" s="1" t="s">
        <v>10670</v>
      </c>
      <c r="J815" s="1"/>
      <c r="K815" s="1" t="s">
        <v>18680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18880</v>
      </c>
      <c r="Q815" s="1" t="s">
        <v>18880</v>
      </c>
      <c r="R815" s="1" t="s">
        <v>14266</v>
      </c>
      <c r="S815" s="1" t="s">
        <v>813</v>
      </c>
      <c r="T815" s="1"/>
      <c r="U815" s="1"/>
      <c r="V815" s="1" t="s">
        <v>14274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14932</v>
      </c>
      <c r="F816" s="1" t="s">
        <v>16040</v>
      </c>
      <c r="G816" s="1" t="s">
        <v>17134</v>
      </c>
      <c r="H816" s="1" t="s">
        <v>18209</v>
      </c>
      <c r="I816" s="1" t="s">
        <v>10671</v>
      </c>
      <c r="J816" s="1"/>
      <c r="K816" s="1" t="s">
        <v>18680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18881</v>
      </c>
      <c r="Q816" s="1" t="s">
        <v>19483</v>
      </c>
      <c r="R816" s="1" t="s">
        <v>14266</v>
      </c>
      <c r="S816" s="1" t="s">
        <v>814</v>
      </c>
      <c r="T816" s="1" t="s">
        <v>20020</v>
      </c>
      <c r="U816" s="1"/>
      <c r="V816" s="1" t="s">
        <v>14274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14933</v>
      </c>
      <c r="F817" s="1" t="s">
        <v>16041</v>
      </c>
      <c r="G817" s="1" t="s">
        <v>14933</v>
      </c>
      <c r="H817" s="1" t="s">
        <v>18210</v>
      </c>
      <c r="I817" s="1" t="s">
        <v>10672</v>
      </c>
      <c r="J817" s="1"/>
      <c r="K817" s="1" t="s">
        <v>18680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18881</v>
      </c>
      <c r="Q817" s="1" t="s">
        <v>19484</v>
      </c>
      <c r="R817" s="1" t="s">
        <v>14266</v>
      </c>
      <c r="S817" s="1" t="s">
        <v>815</v>
      </c>
      <c r="T817" s="1"/>
      <c r="U817" s="1"/>
      <c r="V817" s="1" t="s">
        <v>14274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14934</v>
      </c>
      <c r="F818" s="1" t="s">
        <v>16042</v>
      </c>
      <c r="G818" s="1" t="s">
        <v>17135</v>
      </c>
      <c r="H818" s="1" t="s">
        <v>18211</v>
      </c>
      <c r="I818" s="1" t="s">
        <v>10673</v>
      </c>
      <c r="J818" s="1"/>
      <c r="K818" s="1" t="s">
        <v>18680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18881</v>
      </c>
      <c r="Q818" s="1" t="s">
        <v>19485</v>
      </c>
      <c r="R818" s="1" t="s">
        <v>14266</v>
      </c>
      <c r="S818" s="1" t="s">
        <v>816</v>
      </c>
      <c r="T818" s="1"/>
      <c r="U818" s="1"/>
      <c r="V818" s="1" t="s">
        <v>14274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14935</v>
      </c>
      <c r="F819" s="1" t="s">
        <v>16043</v>
      </c>
      <c r="G819" s="1" t="s">
        <v>17136</v>
      </c>
      <c r="H819" s="1" t="s">
        <v>18212</v>
      </c>
      <c r="I819" s="1" t="s">
        <v>10674</v>
      </c>
      <c r="J819" s="1"/>
      <c r="K819" s="1" t="s">
        <v>18680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18881</v>
      </c>
      <c r="Q819" s="1" t="s">
        <v>19486</v>
      </c>
      <c r="R819" s="1" t="s">
        <v>14266</v>
      </c>
      <c r="S819" s="1" t="s">
        <v>817</v>
      </c>
      <c r="T819" s="1"/>
      <c r="U819" s="1"/>
      <c r="V819" s="1" t="s">
        <v>14274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14936</v>
      </c>
      <c r="F820" s="1" t="s">
        <v>16044</v>
      </c>
      <c r="G820" s="1" t="s">
        <v>17137</v>
      </c>
      <c r="H820" s="1" t="s">
        <v>18213</v>
      </c>
      <c r="I820" s="1" t="s">
        <v>10675</v>
      </c>
      <c r="J820" s="1"/>
      <c r="K820" s="1" t="s">
        <v>18680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18882</v>
      </c>
      <c r="Q820" s="1" t="s">
        <v>18882</v>
      </c>
      <c r="R820" s="1" t="s">
        <v>14266</v>
      </c>
      <c r="S820" s="1" t="s">
        <v>818</v>
      </c>
      <c r="T820" s="1"/>
      <c r="U820" s="1" t="s">
        <v>20236</v>
      </c>
      <c r="V820" s="1" t="s">
        <v>14274</v>
      </c>
      <c r="W820" s="1" t="s">
        <v>818</v>
      </c>
      <c r="X820" s="1"/>
      <c r="Y820" t="s">
        <v>20502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14937</v>
      </c>
      <c r="F821" s="1" t="s">
        <v>16045</v>
      </c>
      <c r="G821" s="1" t="s">
        <v>17138</v>
      </c>
      <c r="H821" s="1" t="s">
        <v>18214</v>
      </c>
      <c r="I821" s="1" t="s">
        <v>10676</v>
      </c>
      <c r="J821" s="1"/>
      <c r="K821" s="1" t="s">
        <v>18680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18882</v>
      </c>
      <c r="Q821" s="1" t="s">
        <v>18882</v>
      </c>
      <c r="R821" s="1" t="s">
        <v>14266</v>
      </c>
      <c r="S821" s="1" t="s">
        <v>819</v>
      </c>
      <c r="T821" s="1"/>
      <c r="U821" s="1"/>
      <c r="V821" s="1" t="s">
        <v>14274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7454</v>
      </c>
      <c r="H822" s="1" t="s">
        <v>9049</v>
      </c>
      <c r="I822" s="1" t="s">
        <v>10677</v>
      </c>
      <c r="J822" s="1"/>
      <c r="K822" s="1" t="s">
        <v>18680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18882</v>
      </c>
      <c r="Q822" s="1" t="s">
        <v>18882</v>
      </c>
      <c r="R822" s="1" t="s">
        <v>14266</v>
      </c>
      <c r="S822" s="1" t="s">
        <v>820</v>
      </c>
      <c r="T822" s="1"/>
      <c r="U822" s="1"/>
      <c r="V822" s="1" t="s">
        <v>14274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14938</v>
      </c>
      <c r="F823" s="1" t="s">
        <v>16046</v>
      </c>
      <c r="G823" s="1" t="s">
        <v>17139</v>
      </c>
      <c r="H823" s="1" t="s">
        <v>18215</v>
      </c>
      <c r="I823" s="1" t="s">
        <v>10678</v>
      </c>
      <c r="J823" s="1"/>
      <c r="K823" s="1" t="s">
        <v>18680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18883</v>
      </c>
      <c r="Q823" s="1" t="s">
        <v>19487</v>
      </c>
      <c r="R823" s="1" t="s">
        <v>14266</v>
      </c>
      <c r="S823" s="1" t="s">
        <v>821</v>
      </c>
      <c r="T823" s="1" t="s">
        <v>20021</v>
      </c>
      <c r="U823" s="1"/>
      <c r="V823" s="1" t="s">
        <v>14274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14939</v>
      </c>
      <c r="F824" s="1" t="s">
        <v>16047</v>
      </c>
      <c r="G824" s="1" t="s">
        <v>17140</v>
      </c>
      <c r="H824" s="1" t="s">
        <v>18216</v>
      </c>
      <c r="I824" s="1" t="s">
        <v>10679</v>
      </c>
      <c r="J824" s="1"/>
      <c r="K824" s="1" t="s">
        <v>18680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18883</v>
      </c>
      <c r="Q824" s="1" t="s">
        <v>19488</v>
      </c>
      <c r="R824" s="1" t="s">
        <v>14266</v>
      </c>
      <c r="S824" s="1" t="s">
        <v>822</v>
      </c>
      <c r="T824" s="1"/>
      <c r="U824" s="1"/>
      <c r="V824" s="1" t="s">
        <v>14274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14940</v>
      </c>
      <c r="F825" s="1" t="s">
        <v>16048</v>
      </c>
      <c r="G825" s="1" t="s">
        <v>17141</v>
      </c>
      <c r="H825" s="1" t="s">
        <v>18217</v>
      </c>
      <c r="I825" s="1" t="s">
        <v>10680</v>
      </c>
      <c r="J825" s="1"/>
      <c r="K825" s="1" t="s">
        <v>18680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18884</v>
      </c>
      <c r="Q825" s="1" t="s">
        <v>18884</v>
      </c>
      <c r="R825" s="1" t="s">
        <v>14266</v>
      </c>
      <c r="S825" s="1" t="s">
        <v>823</v>
      </c>
      <c r="T825" s="1"/>
      <c r="U825" s="1" t="s">
        <v>20237</v>
      </c>
      <c r="V825" s="1" t="s">
        <v>14274</v>
      </c>
      <c r="W825" s="1" t="s">
        <v>823</v>
      </c>
      <c r="X825" s="1" t="s">
        <v>20406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14941</v>
      </c>
      <c r="F826" s="1" t="s">
        <v>16049</v>
      </c>
      <c r="G826" s="1" t="s">
        <v>17142</v>
      </c>
      <c r="H826" s="1" t="s">
        <v>18218</v>
      </c>
      <c r="I826" s="1" t="s">
        <v>10681</v>
      </c>
      <c r="J826" s="1"/>
      <c r="K826" s="1" t="s">
        <v>18680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18884</v>
      </c>
      <c r="Q826" s="1" t="s">
        <v>18884</v>
      </c>
      <c r="R826" s="1" t="s">
        <v>14266</v>
      </c>
      <c r="S826" s="1" t="s">
        <v>824</v>
      </c>
      <c r="T826" s="1"/>
      <c r="U826" s="1"/>
      <c r="V826" s="1" t="s">
        <v>14274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14942</v>
      </c>
      <c r="F827" s="1" t="s">
        <v>16050</v>
      </c>
      <c r="G827" s="1" t="s">
        <v>17143</v>
      </c>
      <c r="H827" s="1" t="s">
        <v>18219</v>
      </c>
      <c r="I827" s="1" t="s">
        <v>10682</v>
      </c>
      <c r="J827" s="1"/>
      <c r="K827" s="1" t="s">
        <v>18680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18885</v>
      </c>
      <c r="Q827" s="1" t="s">
        <v>19489</v>
      </c>
      <c r="R827" s="1" t="s">
        <v>14266</v>
      </c>
      <c r="S827" s="1" t="s">
        <v>825</v>
      </c>
      <c r="T827" s="1" t="s">
        <v>20022</v>
      </c>
      <c r="U827" s="1"/>
      <c r="V827" s="1" t="s">
        <v>14274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14943</v>
      </c>
      <c r="F828" s="1" t="s">
        <v>16051</v>
      </c>
      <c r="G828" s="1" t="s">
        <v>17144</v>
      </c>
      <c r="H828" s="1" t="s">
        <v>18214</v>
      </c>
      <c r="I828" s="1" t="s">
        <v>10683</v>
      </c>
      <c r="J828" s="1"/>
      <c r="K828" s="1" t="s">
        <v>18680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18885</v>
      </c>
      <c r="Q828" s="1" t="s">
        <v>19490</v>
      </c>
      <c r="R828" s="1" t="s">
        <v>14266</v>
      </c>
      <c r="S828" s="1" t="s">
        <v>826</v>
      </c>
      <c r="T828" s="1"/>
      <c r="U828" s="1"/>
      <c r="V828" s="1" t="s">
        <v>14274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14944</v>
      </c>
      <c r="F829" s="1" t="s">
        <v>16052</v>
      </c>
      <c r="G829" s="1" t="s">
        <v>17145</v>
      </c>
      <c r="H829" s="1" t="s">
        <v>18220</v>
      </c>
      <c r="I829" s="1" t="s">
        <v>10684</v>
      </c>
      <c r="J829" s="1"/>
      <c r="K829" s="1" t="s">
        <v>18680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18885</v>
      </c>
      <c r="Q829" s="1" t="s">
        <v>19491</v>
      </c>
      <c r="R829" s="1" t="s">
        <v>14266</v>
      </c>
      <c r="S829" s="1" t="s">
        <v>827</v>
      </c>
      <c r="T829" s="1"/>
      <c r="U829" s="1"/>
      <c r="V829" s="1" t="s">
        <v>14274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14945</v>
      </c>
      <c r="F830" s="1" t="s">
        <v>16053</v>
      </c>
      <c r="G830" s="1" t="s">
        <v>17146</v>
      </c>
      <c r="H830" s="1" t="s">
        <v>14945</v>
      </c>
      <c r="I830" s="1" t="s">
        <v>10685</v>
      </c>
      <c r="J830" s="1"/>
      <c r="K830" s="1" t="s">
        <v>18680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18885</v>
      </c>
      <c r="Q830" s="1" t="s">
        <v>19492</v>
      </c>
      <c r="R830" s="1" t="s">
        <v>14266</v>
      </c>
      <c r="S830" s="1" t="s">
        <v>828</v>
      </c>
      <c r="T830" s="1"/>
      <c r="U830" s="1"/>
      <c r="V830" s="1" t="s">
        <v>14274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14946</v>
      </c>
      <c r="F831" s="1" t="s">
        <v>16054</v>
      </c>
      <c r="G831" s="1" t="s">
        <v>14946</v>
      </c>
      <c r="H831" s="1" t="s">
        <v>18221</v>
      </c>
      <c r="I831" s="1" t="s">
        <v>10686</v>
      </c>
      <c r="J831" s="1"/>
      <c r="K831" s="1" t="s">
        <v>18680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18885</v>
      </c>
      <c r="Q831" s="1" t="s">
        <v>19493</v>
      </c>
      <c r="R831" s="1" t="s">
        <v>14266</v>
      </c>
      <c r="S831" s="1" t="s">
        <v>829</v>
      </c>
      <c r="T831" s="1"/>
      <c r="U831" s="1"/>
      <c r="V831" s="1" t="s">
        <v>14274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14947</v>
      </c>
      <c r="F832" s="1" t="s">
        <v>16055</v>
      </c>
      <c r="G832" s="1" t="s">
        <v>17147</v>
      </c>
      <c r="H832" s="1" t="s">
        <v>18222</v>
      </c>
      <c r="I832" s="1" t="s">
        <v>10687</v>
      </c>
      <c r="J832" s="1"/>
      <c r="K832" s="1" t="s">
        <v>18680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18885</v>
      </c>
      <c r="Q832" s="1" t="s">
        <v>19494</v>
      </c>
      <c r="R832" s="1" t="s">
        <v>14266</v>
      </c>
      <c r="S832" s="1" t="s">
        <v>830</v>
      </c>
      <c r="T832" s="1"/>
      <c r="U832" s="1"/>
      <c r="V832" s="1" t="s">
        <v>14274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14948</v>
      </c>
      <c r="F833" s="1" t="s">
        <v>16056</v>
      </c>
      <c r="G833" s="1" t="s">
        <v>17148</v>
      </c>
      <c r="H833" s="1" t="s">
        <v>14948</v>
      </c>
      <c r="I833" s="1" t="s">
        <v>10688</v>
      </c>
      <c r="J833" s="1"/>
      <c r="K833" s="1" t="s">
        <v>18680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18886</v>
      </c>
      <c r="Q833" s="1" t="s">
        <v>18886</v>
      </c>
      <c r="R833" s="1" t="s">
        <v>14266</v>
      </c>
      <c r="S833" s="1" t="s">
        <v>831</v>
      </c>
      <c r="T833" s="1"/>
      <c r="U833" s="1" t="s">
        <v>20238</v>
      </c>
      <c r="V833" s="1" t="s">
        <v>14274</v>
      </c>
      <c r="W833" s="1" t="s">
        <v>831</v>
      </c>
      <c r="X833" s="1" t="s">
        <v>20407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7465</v>
      </c>
      <c r="H834" s="1" t="s">
        <v>9058</v>
      </c>
      <c r="I834" s="1" t="s">
        <v>10689</v>
      </c>
      <c r="J834" s="1"/>
      <c r="K834" s="1" t="s">
        <v>18680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18886</v>
      </c>
      <c r="Q834" s="1" t="s">
        <v>18886</v>
      </c>
      <c r="R834" s="1" t="s">
        <v>14266</v>
      </c>
      <c r="S834" s="1" t="s">
        <v>832</v>
      </c>
      <c r="T834" s="1"/>
      <c r="U834" s="1"/>
      <c r="V834" s="1" t="s">
        <v>14274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14949</v>
      </c>
      <c r="F835" s="1" t="s">
        <v>16057</v>
      </c>
      <c r="G835" s="1" t="s">
        <v>17149</v>
      </c>
      <c r="H835" s="1" t="s">
        <v>18223</v>
      </c>
      <c r="I835" s="1" t="s">
        <v>10690</v>
      </c>
      <c r="J835" s="1"/>
      <c r="K835" s="1" t="s">
        <v>18680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18886</v>
      </c>
      <c r="Q835" s="1" t="s">
        <v>18886</v>
      </c>
      <c r="R835" s="1" t="s">
        <v>14266</v>
      </c>
      <c r="S835" s="1" t="s">
        <v>833</v>
      </c>
      <c r="T835" s="1"/>
      <c r="U835" s="1"/>
      <c r="V835" s="1" t="s">
        <v>14274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5865</v>
      </c>
      <c r="G836" s="1" t="s">
        <v>7467</v>
      </c>
      <c r="H836" s="1" t="s">
        <v>9060</v>
      </c>
      <c r="I836" s="1" t="s">
        <v>10691</v>
      </c>
      <c r="J836" s="1"/>
      <c r="K836" s="1" t="s">
        <v>18680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18886</v>
      </c>
      <c r="Q836" s="1" t="s">
        <v>18886</v>
      </c>
      <c r="R836" s="1" t="s">
        <v>14266</v>
      </c>
      <c r="S836" s="1" t="s">
        <v>834</v>
      </c>
      <c r="T836" s="1"/>
      <c r="U836" s="1"/>
      <c r="V836" s="1" t="s">
        <v>14274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5866</v>
      </c>
      <c r="G837" s="1" t="s">
        <v>4222</v>
      </c>
      <c r="H837" s="1" t="s">
        <v>9061</v>
      </c>
      <c r="I837" s="1" t="s">
        <v>10692</v>
      </c>
      <c r="J837" s="1"/>
      <c r="K837" s="1" t="s">
        <v>18680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18886</v>
      </c>
      <c r="Q837" s="1" t="s">
        <v>18886</v>
      </c>
      <c r="R837" s="1" t="s">
        <v>14266</v>
      </c>
      <c r="S837" s="1" t="s">
        <v>835</v>
      </c>
      <c r="T837" s="1"/>
      <c r="U837" s="1"/>
      <c r="V837" s="1" t="s">
        <v>14274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14950</v>
      </c>
      <c r="F838" s="1" t="s">
        <v>16058</v>
      </c>
      <c r="G838" s="1" t="s">
        <v>17150</v>
      </c>
      <c r="H838" s="1" t="s">
        <v>18224</v>
      </c>
      <c r="I838" s="1" t="s">
        <v>10693</v>
      </c>
      <c r="J838" s="1"/>
      <c r="K838" s="1" t="s">
        <v>18680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18887</v>
      </c>
      <c r="Q838" s="1" t="s">
        <v>19495</v>
      </c>
      <c r="R838" s="1" t="s">
        <v>14266</v>
      </c>
      <c r="S838" s="1" t="s">
        <v>836</v>
      </c>
      <c r="T838" s="1" t="s">
        <v>20023</v>
      </c>
      <c r="U838" s="1"/>
      <c r="V838" s="1" t="s">
        <v>14274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14951</v>
      </c>
      <c r="F839" s="1" t="s">
        <v>16059</v>
      </c>
      <c r="G839" s="1" t="s">
        <v>17151</v>
      </c>
      <c r="H839" s="1" t="s">
        <v>18225</v>
      </c>
      <c r="I839" s="1" t="s">
        <v>10694</v>
      </c>
      <c r="J839" s="1"/>
      <c r="K839" s="1" t="s">
        <v>18680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18887</v>
      </c>
      <c r="Q839" s="1" t="s">
        <v>19496</v>
      </c>
      <c r="R839" s="1" t="s">
        <v>14266</v>
      </c>
      <c r="S839" s="1" t="s">
        <v>837</v>
      </c>
      <c r="T839" s="1"/>
      <c r="U839" s="1"/>
      <c r="V839" s="1" t="s">
        <v>14274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14952</v>
      </c>
      <c r="F840" s="1" t="s">
        <v>16060</v>
      </c>
      <c r="G840" s="1" t="s">
        <v>17152</v>
      </c>
      <c r="H840" s="1" t="s">
        <v>18226</v>
      </c>
      <c r="I840" s="1" t="s">
        <v>10695</v>
      </c>
      <c r="J840" s="1"/>
      <c r="K840" s="1" t="s">
        <v>18680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18887</v>
      </c>
      <c r="Q840" s="1" t="s">
        <v>19497</v>
      </c>
      <c r="R840" s="1" t="s">
        <v>14266</v>
      </c>
      <c r="S840" s="1" t="s">
        <v>838</v>
      </c>
      <c r="T840" s="1"/>
      <c r="U840" s="1"/>
      <c r="V840" s="1" t="s">
        <v>14274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5870</v>
      </c>
      <c r="G841" s="1" t="s">
        <v>7471</v>
      </c>
      <c r="H841" s="1" t="s">
        <v>9064</v>
      </c>
      <c r="I841" s="1" t="s">
        <v>10696</v>
      </c>
      <c r="J841" s="1"/>
      <c r="K841" s="1" t="s">
        <v>18680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18887</v>
      </c>
      <c r="Q841" s="1" t="s">
        <v>19498</v>
      </c>
      <c r="R841" s="1" t="s">
        <v>14266</v>
      </c>
      <c r="S841" s="1" t="s">
        <v>839</v>
      </c>
      <c r="T841" s="1"/>
      <c r="U841" s="1"/>
      <c r="V841" s="1" t="s">
        <v>14274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14953</v>
      </c>
      <c r="F842" s="1" t="s">
        <v>16061</v>
      </c>
      <c r="G842" s="1" t="s">
        <v>17153</v>
      </c>
      <c r="H842" s="1" t="s">
        <v>18227</v>
      </c>
      <c r="I842" s="1" t="s">
        <v>10697</v>
      </c>
      <c r="J842" s="1"/>
      <c r="K842" s="1" t="s">
        <v>18680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18888</v>
      </c>
      <c r="Q842" s="1" t="s">
        <v>18888</v>
      </c>
      <c r="R842" s="1" t="s">
        <v>14266</v>
      </c>
      <c r="S842" s="1" t="s">
        <v>840</v>
      </c>
      <c r="T842" s="1"/>
      <c r="U842" s="1" t="s">
        <v>20239</v>
      </c>
      <c r="V842" s="1" t="s">
        <v>14274</v>
      </c>
      <c r="W842" s="1" t="s">
        <v>840</v>
      </c>
      <c r="X842" s="1"/>
      <c r="Y842" t="s">
        <v>20503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14954</v>
      </c>
      <c r="F843" s="1" t="s">
        <v>16062</v>
      </c>
      <c r="G843" s="1" t="s">
        <v>17154</v>
      </c>
      <c r="H843" s="1" t="s">
        <v>18228</v>
      </c>
      <c r="I843" s="1" t="s">
        <v>10698</v>
      </c>
      <c r="J843" s="1"/>
      <c r="K843" s="1" t="s">
        <v>18680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18888</v>
      </c>
      <c r="Q843" s="1" t="s">
        <v>18888</v>
      </c>
      <c r="R843" s="1" t="s">
        <v>14266</v>
      </c>
      <c r="S843" s="1" t="s">
        <v>841</v>
      </c>
      <c r="T843" s="1"/>
      <c r="U843" s="1"/>
      <c r="V843" s="1" t="s">
        <v>14274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7474</v>
      </c>
      <c r="H844" s="1" t="s">
        <v>9067</v>
      </c>
      <c r="I844" s="1" t="s">
        <v>10699</v>
      </c>
      <c r="J844" s="1"/>
      <c r="K844" s="1" t="s">
        <v>18680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18888</v>
      </c>
      <c r="Q844" s="1" t="s">
        <v>18888</v>
      </c>
      <c r="R844" s="1" t="s">
        <v>14266</v>
      </c>
      <c r="S844" s="1" t="s">
        <v>842</v>
      </c>
      <c r="T844" s="1"/>
      <c r="U844" s="1"/>
      <c r="V844" s="1" t="s">
        <v>14274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14955</v>
      </c>
      <c r="F845" s="1" t="s">
        <v>16063</v>
      </c>
      <c r="G845" s="1" t="s">
        <v>17155</v>
      </c>
      <c r="H845" s="1" t="s">
        <v>18229</v>
      </c>
      <c r="I845" s="1" t="s">
        <v>10700</v>
      </c>
      <c r="J845" s="1"/>
      <c r="K845" s="1" t="s">
        <v>18680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18889</v>
      </c>
      <c r="Q845" s="1" t="s">
        <v>19499</v>
      </c>
      <c r="R845" s="1" t="s">
        <v>14266</v>
      </c>
      <c r="S845" s="1" t="s">
        <v>843</v>
      </c>
      <c r="T845" s="1" t="s">
        <v>20024</v>
      </c>
      <c r="U845" s="1"/>
      <c r="V845" s="1" t="s">
        <v>14274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14956</v>
      </c>
      <c r="F846" s="1" t="s">
        <v>16064</v>
      </c>
      <c r="G846" s="1" t="s">
        <v>17156</v>
      </c>
      <c r="H846" s="1" t="s">
        <v>18216</v>
      </c>
      <c r="I846" s="1" t="s">
        <v>10701</v>
      </c>
      <c r="J846" s="1"/>
      <c r="K846" s="1" t="s">
        <v>18680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18889</v>
      </c>
      <c r="Q846" s="1" t="s">
        <v>19500</v>
      </c>
      <c r="R846" s="1" t="s">
        <v>14266</v>
      </c>
      <c r="S846" s="1" t="s">
        <v>844</v>
      </c>
      <c r="T846" s="1"/>
      <c r="U846" s="1"/>
      <c r="V846" s="1" t="s">
        <v>14274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14957</v>
      </c>
      <c r="F847" s="1" t="s">
        <v>16065</v>
      </c>
      <c r="G847" s="1" t="s">
        <v>17157</v>
      </c>
      <c r="H847" s="1" t="s">
        <v>18230</v>
      </c>
      <c r="I847" s="1" t="s">
        <v>10702</v>
      </c>
      <c r="J847" s="1"/>
      <c r="K847" s="1" t="s">
        <v>18680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18889</v>
      </c>
      <c r="Q847" s="1" t="s">
        <v>19501</v>
      </c>
      <c r="R847" s="1" t="s">
        <v>14266</v>
      </c>
      <c r="S847" s="1" t="s">
        <v>845</v>
      </c>
      <c r="T847" s="1"/>
      <c r="U847" s="1"/>
      <c r="V847" s="1" t="s">
        <v>14274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7478</v>
      </c>
      <c r="H848" s="1" t="s">
        <v>9070</v>
      </c>
      <c r="I848" s="1" t="s">
        <v>10703</v>
      </c>
      <c r="J848" s="1"/>
      <c r="K848" s="1" t="s">
        <v>18680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18889</v>
      </c>
      <c r="Q848" s="1" t="s">
        <v>19502</v>
      </c>
      <c r="R848" s="1" t="s">
        <v>14266</v>
      </c>
      <c r="S848" s="1" t="s">
        <v>846</v>
      </c>
      <c r="T848" s="1"/>
      <c r="U848" s="1"/>
      <c r="V848" s="1" t="s">
        <v>14274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14958</v>
      </c>
      <c r="F849" s="1" t="s">
        <v>16066</v>
      </c>
      <c r="G849" s="1" t="s">
        <v>17158</v>
      </c>
      <c r="H849" s="1" t="s">
        <v>18231</v>
      </c>
      <c r="I849" s="1" t="s">
        <v>10704</v>
      </c>
      <c r="J849" s="1"/>
      <c r="K849" s="1" t="s">
        <v>18680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18889</v>
      </c>
      <c r="Q849" s="1" t="s">
        <v>19503</v>
      </c>
      <c r="R849" s="1" t="s">
        <v>14266</v>
      </c>
      <c r="S849" s="1" t="s">
        <v>847</v>
      </c>
      <c r="T849" s="1"/>
      <c r="U849" s="1"/>
      <c r="V849" s="1" t="s">
        <v>14274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7480</v>
      </c>
      <c r="H850" s="1" t="s">
        <v>9072</v>
      </c>
      <c r="I850" s="1" t="s">
        <v>10705</v>
      </c>
      <c r="J850" s="1"/>
      <c r="K850" s="1" t="s">
        <v>18680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18889</v>
      </c>
      <c r="Q850" s="1" t="s">
        <v>19504</v>
      </c>
      <c r="R850" s="1" t="s">
        <v>14266</v>
      </c>
      <c r="S850" s="1" t="s">
        <v>848</v>
      </c>
      <c r="T850" s="1"/>
      <c r="U850" s="1"/>
      <c r="V850" s="1" t="s">
        <v>14274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14959</v>
      </c>
      <c r="F851" s="1" t="s">
        <v>16067</v>
      </c>
      <c r="G851" s="1" t="s">
        <v>17159</v>
      </c>
      <c r="H851" s="1" t="s">
        <v>18232</v>
      </c>
      <c r="I851" s="1" t="s">
        <v>10706</v>
      </c>
      <c r="J851" s="1"/>
      <c r="K851" s="1" t="s">
        <v>18680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18889</v>
      </c>
      <c r="Q851" s="1" t="s">
        <v>19505</v>
      </c>
      <c r="R851" s="1" t="s">
        <v>14266</v>
      </c>
      <c r="S851" s="1" t="s">
        <v>849</v>
      </c>
      <c r="T851" s="1"/>
      <c r="U851" s="1"/>
      <c r="V851" s="1" t="s">
        <v>14274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14960</v>
      </c>
      <c r="F852" s="1" t="s">
        <v>16068</v>
      </c>
      <c r="G852" s="1" t="s">
        <v>17160</v>
      </c>
      <c r="H852" s="1" t="s">
        <v>18233</v>
      </c>
      <c r="I852" s="1" t="s">
        <v>10707</v>
      </c>
      <c r="J852" s="1"/>
      <c r="K852" s="1" t="s">
        <v>18680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18889</v>
      </c>
      <c r="Q852" s="1" t="s">
        <v>19506</v>
      </c>
      <c r="R852" s="1" t="s">
        <v>14266</v>
      </c>
      <c r="S852" s="1" t="s">
        <v>850</v>
      </c>
      <c r="T852" s="1"/>
      <c r="U852" s="1"/>
      <c r="V852" s="1" t="s">
        <v>14274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14961</v>
      </c>
      <c r="F853" s="1" t="s">
        <v>16069</v>
      </c>
      <c r="G853" s="1" t="s">
        <v>17161</v>
      </c>
      <c r="H853" s="1" t="s">
        <v>18234</v>
      </c>
      <c r="I853" s="1" t="s">
        <v>10392</v>
      </c>
      <c r="J853" s="1"/>
      <c r="K853" s="1" t="s">
        <v>18680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18890</v>
      </c>
      <c r="Q853" s="1" t="s">
        <v>18890</v>
      </c>
      <c r="R853" s="1" t="s">
        <v>14266</v>
      </c>
      <c r="S853" s="1" t="s">
        <v>851</v>
      </c>
      <c r="T853" s="1"/>
      <c r="U853" s="1" t="s">
        <v>20240</v>
      </c>
      <c r="V853" s="1" t="s">
        <v>14274</v>
      </c>
      <c r="W853" s="1" t="s">
        <v>851</v>
      </c>
      <c r="X853" s="1"/>
      <c r="Y853" t="s">
        <v>20504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14962</v>
      </c>
      <c r="F854" s="1" t="s">
        <v>16070</v>
      </c>
      <c r="G854" s="1" t="s">
        <v>17162</v>
      </c>
      <c r="H854" s="1" t="s">
        <v>18235</v>
      </c>
      <c r="I854" s="1" t="s">
        <v>10708</v>
      </c>
      <c r="J854" s="1"/>
      <c r="K854" s="1" t="s">
        <v>18680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18890</v>
      </c>
      <c r="Q854" s="1" t="s">
        <v>18890</v>
      </c>
      <c r="R854" s="1" t="s">
        <v>14266</v>
      </c>
      <c r="S854" s="1" t="s">
        <v>852</v>
      </c>
      <c r="T854" s="1"/>
      <c r="U854" s="1"/>
      <c r="V854" s="1" t="s">
        <v>14274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14963</v>
      </c>
      <c r="F855" s="1" t="s">
        <v>16071</v>
      </c>
      <c r="G855" s="1" t="s">
        <v>17163</v>
      </c>
      <c r="H855" s="1" t="s">
        <v>18236</v>
      </c>
      <c r="I855" s="1" t="s">
        <v>10709</v>
      </c>
      <c r="J855" s="1"/>
      <c r="K855" s="1" t="s">
        <v>18680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18890</v>
      </c>
      <c r="Q855" s="1" t="s">
        <v>18890</v>
      </c>
      <c r="R855" s="1" t="s">
        <v>14266</v>
      </c>
      <c r="S855" s="1" t="s">
        <v>853</v>
      </c>
      <c r="T855" s="1"/>
      <c r="U855" s="1"/>
      <c r="V855" s="1" t="s">
        <v>14274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14964</v>
      </c>
      <c r="F856" s="1" t="s">
        <v>16072</v>
      </c>
      <c r="G856" s="1" t="s">
        <v>17164</v>
      </c>
      <c r="H856" s="1" t="s">
        <v>18237</v>
      </c>
      <c r="I856" s="1" t="s">
        <v>10710</v>
      </c>
      <c r="J856" s="1"/>
      <c r="K856" s="1" t="s">
        <v>18680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18890</v>
      </c>
      <c r="Q856" s="1" t="s">
        <v>18890</v>
      </c>
      <c r="R856" s="1" t="s">
        <v>14266</v>
      </c>
      <c r="S856" s="1" t="s">
        <v>854</v>
      </c>
      <c r="T856" s="1"/>
      <c r="U856" s="1"/>
      <c r="V856" s="1" t="s">
        <v>14274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14965</v>
      </c>
      <c r="F857" s="1" t="s">
        <v>16073</v>
      </c>
      <c r="G857" s="1" t="s">
        <v>17165</v>
      </c>
      <c r="H857" s="1" t="s">
        <v>18238</v>
      </c>
      <c r="I857" s="1" t="s">
        <v>10711</v>
      </c>
      <c r="J857" s="1"/>
      <c r="K857" s="1" t="s">
        <v>18680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18891</v>
      </c>
      <c r="Q857" s="1" t="s">
        <v>19507</v>
      </c>
      <c r="R857" s="1" t="s">
        <v>14266</v>
      </c>
      <c r="S857" s="1" t="s">
        <v>855</v>
      </c>
      <c r="T857" s="1" t="s">
        <v>20025</v>
      </c>
      <c r="U857" s="1"/>
      <c r="V857" s="1" t="s">
        <v>14274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14966</v>
      </c>
      <c r="F858" s="1" t="s">
        <v>16074</v>
      </c>
      <c r="G858" s="1" t="s">
        <v>17166</v>
      </c>
      <c r="H858" s="1" t="s">
        <v>18239</v>
      </c>
      <c r="I858" s="1" t="s">
        <v>10712</v>
      </c>
      <c r="J858" s="1"/>
      <c r="K858" s="1" t="s">
        <v>18680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18891</v>
      </c>
      <c r="Q858" s="1" t="s">
        <v>19508</v>
      </c>
      <c r="R858" s="1" t="s">
        <v>14266</v>
      </c>
      <c r="S858" s="1" t="s">
        <v>856</v>
      </c>
      <c r="T858" s="1"/>
      <c r="U858" s="1"/>
      <c r="V858" s="1" t="s">
        <v>14274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14967</v>
      </c>
      <c r="F859" s="1" t="s">
        <v>16075</v>
      </c>
      <c r="G859" s="1" t="s">
        <v>17167</v>
      </c>
      <c r="H859" s="1" t="s">
        <v>18240</v>
      </c>
      <c r="I859" s="1" t="s">
        <v>10713</v>
      </c>
      <c r="J859" s="1"/>
      <c r="K859" s="1" t="s">
        <v>18680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18891</v>
      </c>
      <c r="Q859" s="1" t="s">
        <v>19509</v>
      </c>
      <c r="R859" s="1" t="s">
        <v>14266</v>
      </c>
      <c r="S859" s="1" t="s">
        <v>857</v>
      </c>
      <c r="T859" s="1"/>
      <c r="U859" s="1"/>
      <c r="V859" s="1" t="s">
        <v>14274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14968</v>
      </c>
      <c r="F860" s="1" t="s">
        <v>16076</v>
      </c>
      <c r="G860" s="1" t="s">
        <v>17168</v>
      </c>
      <c r="H860" s="1" t="s">
        <v>18241</v>
      </c>
      <c r="I860" s="1" t="s">
        <v>10714</v>
      </c>
      <c r="J860" s="1"/>
      <c r="K860" s="1" t="s">
        <v>18680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18892</v>
      </c>
      <c r="Q860" s="1" t="s">
        <v>18892</v>
      </c>
      <c r="R860" s="1" t="s">
        <v>14266</v>
      </c>
      <c r="S860" s="1" t="s">
        <v>858</v>
      </c>
      <c r="T860" s="1"/>
      <c r="U860" s="1" t="s">
        <v>20241</v>
      </c>
      <c r="V860" s="1" t="s">
        <v>14274</v>
      </c>
      <c r="W860" s="1" t="s">
        <v>858</v>
      </c>
      <c r="X860" s="1"/>
      <c r="Y860" t="s">
        <v>20505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7491</v>
      </c>
      <c r="H861" s="1" t="s">
        <v>9083</v>
      </c>
      <c r="I861" s="1" t="s">
        <v>10715</v>
      </c>
      <c r="J861" s="1"/>
      <c r="K861" s="1" t="s">
        <v>18680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18892</v>
      </c>
      <c r="Q861" s="1" t="s">
        <v>18892</v>
      </c>
      <c r="R861" s="1" t="s">
        <v>14266</v>
      </c>
      <c r="S861" s="1" t="s">
        <v>859</v>
      </c>
      <c r="T861" s="1"/>
      <c r="U861" s="1"/>
      <c r="V861" s="1" t="s">
        <v>14274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14969</v>
      </c>
      <c r="F862" s="1" t="s">
        <v>16077</v>
      </c>
      <c r="G862" s="1" t="s">
        <v>17169</v>
      </c>
      <c r="H862" s="1" t="s">
        <v>18240</v>
      </c>
      <c r="I862" s="1" t="s">
        <v>10716</v>
      </c>
      <c r="J862" s="1"/>
      <c r="K862" s="1" t="s">
        <v>18680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18892</v>
      </c>
      <c r="Q862" s="1" t="s">
        <v>18892</v>
      </c>
      <c r="R862" s="1" t="s">
        <v>14266</v>
      </c>
      <c r="S862" s="1" t="s">
        <v>860</v>
      </c>
      <c r="T862" s="1"/>
      <c r="U862" s="1"/>
      <c r="V862" s="1" t="s">
        <v>14274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14970</v>
      </c>
      <c r="F863" s="1" t="s">
        <v>16078</v>
      </c>
      <c r="G863" s="1" t="s">
        <v>17170</v>
      </c>
      <c r="H863" s="1" t="s">
        <v>18242</v>
      </c>
      <c r="I863" s="1" t="s">
        <v>10717</v>
      </c>
      <c r="J863" s="1"/>
      <c r="K863" s="1" t="s">
        <v>18680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18893</v>
      </c>
      <c r="Q863" s="1" t="s">
        <v>19510</v>
      </c>
      <c r="R863" s="1" t="s">
        <v>14266</v>
      </c>
      <c r="S863" s="1" t="s">
        <v>861</v>
      </c>
      <c r="T863" s="1" t="s">
        <v>20026</v>
      </c>
      <c r="U863" s="1"/>
      <c r="V863" s="1" t="s">
        <v>14274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14971</v>
      </c>
      <c r="F864" s="1" t="s">
        <v>16079</v>
      </c>
      <c r="G864" s="1" t="s">
        <v>17171</v>
      </c>
      <c r="H864" s="1" t="s">
        <v>18243</v>
      </c>
      <c r="I864" s="1" t="s">
        <v>10718</v>
      </c>
      <c r="J864" s="1"/>
      <c r="K864" s="1" t="s">
        <v>18680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18893</v>
      </c>
      <c r="Q864" s="1" t="s">
        <v>19511</v>
      </c>
      <c r="R864" s="1" t="s">
        <v>14266</v>
      </c>
      <c r="S864" s="1" t="s">
        <v>862</v>
      </c>
      <c r="T864" s="1"/>
      <c r="U864" s="1"/>
      <c r="V864" s="1" t="s">
        <v>14274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5894</v>
      </c>
      <c r="G865" s="1" t="s">
        <v>7495</v>
      </c>
      <c r="H865" s="1" t="s">
        <v>9086</v>
      </c>
      <c r="I865" s="1" t="s">
        <v>10719</v>
      </c>
      <c r="J865" s="1"/>
      <c r="K865" s="1" t="s">
        <v>18680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18893</v>
      </c>
      <c r="Q865" s="1" t="s">
        <v>19512</v>
      </c>
      <c r="R865" s="1" t="s">
        <v>14266</v>
      </c>
      <c r="S865" s="1" t="s">
        <v>863</v>
      </c>
      <c r="T865" s="1"/>
      <c r="U865" s="1"/>
      <c r="V865" s="1" t="s">
        <v>14274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7496</v>
      </c>
      <c r="H866" s="1" t="s">
        <v>9087</v>
      </c>
      <c r="I866" s="1" t="s">
        <v>10720</v>
      </c>
      <c r="J866" s="1"/>
      <c r="K866" s="1" t="s">
        <v>18680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18893</v>
      </c>
      <c r="Q866" s="1" t="s">
        <v>19513</v>
      </c>
      <c r="R866" s="1" t="s">
        <v>14266</v>
      </c>
      <c r="S866" s="1" t="s">
        <v>864</v>
      </c>
      <c r="T866" s="1"/>
      <c r="U866" s="1"/>
      <c r="V866" s="1" t="s">
        <v>14274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14972</v>
      </c>
      <c r="F867" s="1" t="s">
        <v>16080</v>
      </c>
      <c r="G867" s="1" t="s">
        <v>17172</v>
      </c>
      <c r="H867" s="1" t="s">
        <v>18244</v>
      </c>
      <c r="I867" s="1" t="s">
        <v>10721</v>
      </c>
      <c r="J867" s="1"/>
      <c r="K867" s="1" t="s">
        <v>18680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18893</v>
      </c>
      <c r="Q867" s="1" t="s">
        <v>19514</v>
      </c>
      <c r="R867" s="1" t="s">
        <v>14266</v>
      </c>
      <c r="S867" s="1" t="s">
        <v>865</v>
      </c>
      <c r="T867" s="1"/>
      <c r="U867" s="1"/>
      <c r="V867" s="1" t="s">
        <v>14274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14973</v>
      </c>
      <c r="F868" s="1" t="s">
        <v>16081</v>
      </c>
      <c r="G868" s="1" t="s">
        <v>17173</v>
      </c>
      <c r="H868" s="1" t="s">
        <v>18245</v>
      </c>
      <c r="I868" s="1" t="s">
        <v>10722</v>
      </c>
      <c r="J868" s="1"/>
      <c r="K868" s="1" t="s">
        <v>18680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18893</v>
      </c>
      <c r="Q868" s="1" t="s">
        <v>19515</v>
      </c>
      <c r="R868" s="1" t="s">
        <v>14266</v>
      </c>
      <c r="S868" s="1" t="s">
        <v>866</v>
      </c>
      <c r="T868" s="1"/>
      <c r="U868" s="1"/>
      <c r="V868" s="1" t="s">
        <v>14274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14974</v>
      </c>
      <c r="F869" s="1" t="s">
        <v>16082</v>
      </c>
      <c r="G869" s="1" t="s">
        <v>17174</v>
      </c>
      <c r="H869" s="1" t="s">
        <v>18246</v>
      </c>
      <c r="I869" s="1" t="s">
        <v>10723</v>
      </c>
      <c r="J869" s="1"/>
      <c r="K869" s="1" t="s">
        <v>18680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18894</v>
      </c>
      <c r="Q869" s="1" t="s">
        <v>18894</v>
      </c>
      <c r="R869" s="1" t="s">
        <v>14266</v>
      </c>
      <c r="S869" s="1" t="s">
        <v>867</v>
      </c>
      <c r="T869" s="1"/>
      <c r="U869" s="1" t="s">
        <v>20242</v>
      </c>
      <c r="V869" s="1" t="s">
        <v>14274</v>
      </c>
      <c r="W869" s="1" t="s">
        <v>867</v>
      </c>
      <c r="X869" s="1" t="s">
        <v>20408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14975</v>
      </c>
      <c r="F870" s="1" t="s">
        <v>16083</v>
      </c>
      <c r="G870" s="1" t="s">
        <v>17175</v>
      </c>
      <c r="H870" s="1" t="s">
        <v>18247</v>
      </c>
      <c r="I870" s="1" t="s">
        <v>10724</v>
      </c>
      <c r="J870" s="1"/>
      <c r="K870" s="1" t="s">
        <v>18680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18894</v>
      </c>
      <c r="Q870" s="1" t="s">
        <v>18894</v>
      </c>
      <c r="R870" s="1" t="s">
        <v>14266</v>
      </c>
      <c r="S870" s="1" t="s">
        <v>868</v>
      </c>
      <c r="T870" s="1"/>
      <c r="U870" s="1"/>
      <c r="V870" s="1" t="s">
        <v>14274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14976</v>
      </c>
      <c r="F871" s="1" t="s">
        <v>16084</v>
      </c>
      <c r="G871" s="1" t="s">
        <v>17176</v>
      </c>
      <c r="H871" s="1" t="s">
        <v>18248</v>
      </c>
      <c r="I871" s="1" t="s">
        <v>10725</v>
      </c>
      <c r="J871" s="1"/>
      <c r="K871" s="1" t="s">
        <v>18680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18894</v>
      </c>
      <c r="Q871" s="1" t="s">
        <v>18894</v>
      </c>
      <c r="R871" s="1" t="s">
        <v>14266</v>
      </c>
      <c r="S871" s="1" t="s">
        <v>869</v>
      </c>
      <c r="T871" s="1"/>
      <c r="U871" s="1"/>
      <c r="V871" s="1" t="s">
        <v>14274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14977</v>
      </c>
      <c r="F872" s="1" t="s">
        <v>16085</v>
      </c>
      <c r="G872" s="1" t="s">
        <v>17177</v>
      </c>
      <c r="H872" s="1" t="s">
        <v>18249</v>
      </c>
      <c r="I872" s="1" t="s">
        <v>10726</v>
      </c>
      <c r="J872" s="1"/>
      <c r="K872" s="1" t="s">
        <v>18680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18894</v>
      </c>
      <c r="Q872" s="1" t="s">
        <v>18894</v>
      </c>
      <c r="R872" s="1" t="s">
        <v>14266</v>
      </c>
      <c r="S872" s="1" t="s">
        <v>870</v>
      </c>
      <c r="T872" s="1"/>
      <c r="U872" s="1"/>
      <c r="V872" s="1" t="s">
        <v>14274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7503</v>
      </c>
      <c r="H873" s="1" t="s">
        <v>9094</v>
      </c>
      <c r="I873" s="1" t="s">
        <v>10727</v>
      </c>
      <c r="J873" s="1"/>
      <c r="K873" s="1" t="s">
        <v>18680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18894</v>
      </c>
      <c r="Q873" s="1" t="s">
        <v>18894</v>
      </c>
      <c r="R873" s="1" t="s">
        <v>14266</v>
      </c>
      <c r="S873" s="1" t="s">
        <v>871</v>
      </c>
      <c r="T873" s="1"/>
      <c r="U873" s="1"/>
      <c r="V873" s="1" t="s">
        <v>14274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14978</v>
      </c>
      <c r="F874" s="1" t="s">
        <v>16086</v>
      </c>
      <c r="G874" s="1" t="s">
        <v>17178</v>
      </c>
      <c r="H874" s="1" t="s">
        <v>18250</v>
      </c>
      <c r="I874" s="1" t="s">
        <v>10728</v>
      </c>
      <c r="J874" s="1"/>
      <c r="K874" s="1" t="s">
        <v>18680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18894</v>
      </c>
      <c r="Q874" s="1" t="s">
        <v>18894</v>
      </c>
      <c r="R874" s="1" t="s">
        <v>14266</v>
      </c>
      <c r="S874" s="1" t="s">
        <v>872</v>
      </c>
      <c r="T874" s="1"/>
      <c r="U874" s="1"/>
      <c r="V874" s="1" t="s">
        <v>14274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5904</v>
      </c>
      <c r="G875" s="1" t="s">
        <v>7505</v>
      </c>
      <c r="H875" s="1" t="s">
        <v>9096</v>
      </c>
      <c r="I875" s="1" t="s">
        <v>10729</v>
      </c>
      <c r="J875" s="1"/>
      <c r="K875" s="1" t="s">
        <v>18680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18894</v>
      </c>
      <c r="Q875" s="1" t="s">
        <v>18894</v>
      </c>
      <c r="R875" s="1" t="s">
        <v>14266</v>
      </c>
      <c r="S875" s="1" t="s">
        <v>873</v>
      </c>
      <c r="T875" s="1"/>
      <c r="U875" s="1"/>
      <c r="V875" s="1" t="s">
        <v>14274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14979</v>
      </c>
      <c r="F876" s="1" t="s">
        <v>16087</v>
      </c>
      <c r="G876" s="1" t="s">
        <v>17179</v>
      </c>
      <c r="H876" s="1" t="s">
        <v>18251</v>
      </c>
      <c r="I876" s="1" t="s">
        <v>10730</v>
      </c>
      <c r="J876" s="1"/>
      <c r="K876" s="1" t="s">
        <v>18680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18894</v>
      </c>
      <c r="Q876" s="1" t="s">
        <v>18894</v>
      </c>
      <c r="R876" s="1" t="s">
        <v>14266</v>
      </c>
      <c r="S876" s="1" t="s">
        <v>874</v>
      </c>
      <c r="T876" s="1"/>
      <c r="U876" s="1"/>
      <c r="V876" s="1" t="s">
        <v>14274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14980</v>
      </c>
      <c r="F877" s="1" t="s">
        <v>16088</v>
      </c>
      <c r="G877" s="1" t="s">
        <v>17180</v>
      </c>
      <c r="H877" s="1" t="s">
        <v>18252</v>
      </c>
      <c r="I877" s="1" t="s">
        <v>10731</v>
      </c>
      <c r="J877" s="1"/>
      <c r="K877" s="1" t="s">
        <v>18680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18894</v>
      </c>
      <c r="Q877" s="1" t="s">
        <v>18894</v>
      </c>
      <c r="R877" s="1" t="s">
        <v>14266</v>
      </c>
      <c r="S877" s="1" t="s">
        <v>875</v>
      </c>
      <c r="T877" s="1"/>
      <c r="U877" s="1"/>
      <c r="V877" s="1" t="s">
        <v>14274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7508</v>
      </c>
      <c r="H878" s="1" t="s">
        <v>9099</v>
      </c>
      <c r="I878" s="1" t="s">
        <v>10732</v>
      </c>
      <c r="J878" s="1"/>
      <c r="K878" s="1" t="s">
        <v>18680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18894</v>
      </c>
      <c r="Q878" s="1" t="s">
        <v>18894</v>
      </c>
      <c r="R878" s="1" t="s">
        <v>14266</v>
      </c>
      <c r="S878" s="1" t="s">
        <v>876</v>
      </c>
      <c r="T878" s="1"/>
      <c r="U878" s="1"/>
      <c r="V878" s="1" t="s">
        <v>14274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14981</v>
      </c>
      <c r="F879" s="1" t="s">
        <v>16089</v>
      </c>
      <c r="G879" s="1" t="s">
        <v>17181</v>
      </c>
      <c r="H879" s="1" t="s">
        <v>18253</v>
      </c>
      <c r="I879" s="1" t="s">
        <v>10733</v>
      </c>
      <c r="J879" s="1"/>
      <c r="K879" s="1" t="s">
        <v>18680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18895</v>
      </c>
      <c r="Q879" s="1" t="s">
        <v>19516</v>
      </c>
      <c r="R879" s="1" t="s">
        <v>14266</v>
      </c>
      <c r="S879" s="1" t="s">
        <v>877</v>
      </c>
      <c r="T879" s="1" t="s">
        <v>20027</v>
      </c>
      <c r="U879" s="1"/>
      <c r="V879" s="1" t="s">
        <v>14274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14982</v>
      </c>
      <c r="F880" s="1" t="s">
        <v>16090</v>
      </c>
      <c r="G880" s="1" t="s">
        <v>17182</v>
      </c>
      <c r="H880" s="1" t="s">
        <v>18254</v>
      </c>
      <c r="I880" s="1" t="s">
        <v>10734</v>
      </c>
      <c r="J880" s="1"/>
      <c r="K880" s="1" t="s">
        <v>18680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18895</v>
      </c>
      <c r="Q880" s="1" t="s">
        <v>19517</v>
      </c>
      <c r="R880" s="1" t="s">
        <v>14266</v>
      </c>
      <c r="S880" s="1" t="s">
        <v>878</v>
      </c>
      <c r="T880" s="1"/>
      <c r="U880" s="1"/>
      <c r="V880" s="1" t="s">
        <v>14274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14983</v>
      </c>
      <c r="F881" s="1" t="s">
        <v>16091</v>
      </c>
      <c r="G881" s="1" t="s">
        <v>17183</v>
      </c>
      <c r="H881" s="1" t="s">
        <v>18255</v>
      </c>
      <c r="I881" s="1" t="s">
        <v>10735</v>
      </c>
      <c r="J881" s="1"/>
      <c r="K881" s="1" t="s">
        <v>18680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18895</v>
      </c>
      <c r="Q881" s="1" t="s">
        <v>19518</v>
      </c>
      <c r="R881" s="1" t="s">
        <v>14266</v>
      </c>
      <c r="S881" s="1" t="s">
        <v>879</v>
      </c>
      <c r="T881" s="1"/>
      <c r="U881" s="1"/>
      <c r="V881" s="1" t="s">
        <v>14274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14984</v>
      </c>
      <c r="F882" s="1" t="s">
        <v>16092</v>
      </c>
      <c r="G882" s="1" t="s">
        <v>17184</v>
      </c>
      <c r="H882" s="1" t="s">
        <v>18256</v>
      </c>
      <c r="I882" s="1" t="s">
        <v>10736</v>
      </c>
      <c r="J882" s="1"/>
      <c r="K882" s="1" t="s">
        <v>18680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18895</v>
      </c>
      <c r="Q882" s="1" t="s">
        <v>19519</v>
      </c>
      <c r="R882" s="1" t="s">
        <v>14266</v>
      </c>
      <c r="S882" s="1" t="s">
        <v>880</v>
      </c>
      <c r="T882" s="1"/>
      <c r="U882" s="1"/>
      <c r="V882" s="1" t="s">
        <v>14274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7513</v>
      </c>
      <c r="H883" s="1" t="s">
        <v>9104</v>
      </c>
      <c r="I883" s="1" t="s">
        <v>10737</v>
      </c>
      <c r="J883" s="1"/>
      <c r="K883" s="1" t="s">
        <v>18680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18896</v>
      </c>
      <c r="Q883" s="1" t="s">
        <v>18896</v>
      </c>
      <c r="R883" s="1" t="s">
        <v>14266</v>
      </c>
      <c r="S883" s="1" t="s">
        <v>881</v>
      </c>
      <c r="T883" s="1"/>
      <c r="U883" s="1" t="s">
        <v>20243</v>
      </c>
      <c r="V883" s="1" t="s">
        <v>14274</v>
      </c>
      <c r="W883" s="1" t="s">
        <v>881</v>
      </c>
      <c r="X883" s="1"/>
      <c r="Y883" t="s">
        <v>20506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14985</v>
      </c>
      <c r="F884" s="1" t="s">
        <v>16093</v>
      </c>
      <c r="G884" s="1" t="s">
        <v>17185</v>
      </c>
      <c r="H884" s="1" t="s">
        <v>18257</v>
      </c>
      <c r="I884" s="1" t="s">
        <v>10738</v>
      </c>
      <c r="J884" s="1"/>
      <c r="K884" s="1" t="s">
        <v>18680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18897</v>
      </c>
      <c r="Q884" s="1" t="s">
        <v>19520</v>
      </c>
      <c r="R884" s="1" t="s">
        <v>14266</v>
      </c>
      <c r="S884" s="1" t="s">
        <v>882</v>
      </c>
      <c r="T884" s="1" t="s">
        <v>20028</v>
      </c>
      <c r="U884" s="1"/>
      <c r="V884" s="1" t="s">
        <v>14274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14986</v>
      </c>
      <c r="F885" s="1" t="s">
        <v>16094</v>
      </c>
      <c r="G885" s="1" t="s">
        <v>17186</v>
      </c>
      <c r="H885" s="1" t="s">
        <v>18258</v>
      </c>
      <c r="I885" s="1" t="s">
        <v>10739</v>
      </c>
      <c r="J885" s="1"/>
      <c r="K885" s="1" t="s">
        <v>18680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18897</v>
      </c>
      <c r="Q885" s="1" t="s">
        <v>19521</v>
      </c>
      <c r="R885" s="1" t="s">
        <v>14266</v>
      </c>
      <c r="S885" s="1" t="s">
        <v>883</v>
      </c>
      <c r="T885" s="1"/>
      <c r="U885" s="1"/>
      <c r="V885" s="1" t="s">
        <v>14274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7516</v>
      </c>
      <c r="H886" s="1" t="s">
        <v>9107</v>
      </c>
      <c r="I886" s="1" t="s">
        <v>10740</v>
      </c>
      <c r="J886" s="1"/>
      <c r="K886" s="1" t="s">
        <v>18680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18898</v>
      </c>
      <c r="Q886" s="1" t="s">
        <v>18898</v>
      </c>
      <c r="R886" s="1" t="s">
        <v>14266</v>
      </c>
      <c r="S886" s="1" t="s">
        <v>884</v>
      </c>
      <c r="T886" s="1"/>
      <c r="U886" s="1" t="s">
        <v>20244</v>
      </c>
      <c r="V886" s="1" t="s">
        <v>14274</v>
      </c>
      <c r="W886" s="1" t="s">
        <v>884</v>
      </c>
      <c r="X886" s="1"/>
      <c r="Y886" t="s">
        <v>20507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14987</v>
      </c>
      <c r="F887" s="1" t="s">
        <v>16095</v>
      </c>
      <c r="G887" s="1" t="s">
        <v>17187</v>
      </c>
      <c r="H887" s="1" t="s">
        <v>18259</v>
      </c>
      <c r="I887" s="1" t="s">
        <v>10439</v>
      </c>
      <c r="J887" s="1"/>
      <c r="K887" s="1" t="s">
        <v>18680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18899</v>
      </c>
      <c r="Q887" s="1" t="s">
        <v>19522</v>
      </c>
      <c r="R887" s="1" t="s">
        <v>14266</v>
      </c>
      <c r="S887" s="1" t="s">
        <v>885</v>
      </c>
      <c r="T887" s="1" t="s">
        <v>20029</v>
      </c>
      <c r="U887" s="1"/>
      <c r="V887" s="1" t="s">
        <v>14274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14988</v>
      </c>
      <c r="F888" s="1" t="s">
        <v>16096</v>
      </c>
      <c r="G888" s="1" t="s">
        <v>17188</v>
      </c>
      <c r="H888" s="1" t="s">
        <v>18260</v>
      </c>
      <c r="I888" s="1" t="s">
        <v>10741</v>
      </c>
      <c r="J888" s="1"/>
      <c r="K888" s="1" t="s">
        <v>18680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18899</v>
      </c>
      <c r="Q888" s="1" t="s">
        <v>19523</v>
      </c>
      <c r="R888" s="1" t="s">
        <v>14266</v>
      </c>
      <c r="S888" s="1" t="s">
        <v>886</v>
      </c>
      <c r="T888" s="1"/>
      <c r="U888" s="1"/>
      <c r="V888" s="1" t="s">
        <v>14274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14989</v>
      </c>
      <c r="F889" s="1" t="s">
        <v>16097</v>
      </c>
      <c r="G889" s="1" t="s">
        <v>17189</v>
      </c>
      <c r="H889" s="1" t="s">
        <v>18261</v>
      </c>
      <c r="I889" s="1" t="s">
        <v>10742</v>
      </c>
      <c r="J889" s="1"/>
      <c r="K889" s="1" t="s">
        <v>18680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18899</v>
      </c>
      <c r="Q889" s="1" t="s">
        <v>19524</v>
      </c>
      <c r="R889" s="1" t="s">
        <v>14266</v>
      </c>
      <c r="S889" s="1" t="s">
        <v>887</v>
      </c>
      <c r="T889" s="1"/>
      <c r="U889" s="1"/>
      <c r="V889" s="1" t="s">
        <v>14274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14990</v>
      </c>
      <c r="F890" s="1" t="s">
        <v>16098</v>
      </c>
      <c r="G890" s="1" t="s">
        <v>17190</v>
      </c>
      <c r="H890" s="1" t="s">
        <v>18262</v>
      </c>
      <c r="I890" s="1" t="s">
        <v>10743</v>
      </c>
      <c r="J890" s="1"/>
      <c r="K890" s="1" t="s">
        <v>18680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18899</v>
      </c>
      <c r="Q890" s="1" t="s">
        <v>19525</v>
      </c>
      <c r="R890" s="1" t="s">
        <v>14266</v>
      </c>
      <c r="S890" s="1" t="s">
        <v>888</v>
      </c>
      <c r="T890" s="1"/>
      <c r="U890" s="1"/>
      <c r="V890" s="1" t="s">
        <v>14274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7521</v>
      </c>
      <c r="H891" s="1" t="s">
        <v>9112</v>
      </c>
      <c r="I891" s="1" t="s">
        <v>10744</v>
      </c>
      <c r="J891" s="1"/>
      <c r="K891" s="1" t="s">
        <v>18680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18899</v>
      </c>
      <c r="Q891" s="1" t="s">
        <v>19526</v>
      </c>
      <c r="R891" s="1" t="s">
        <v>14266</v>
      </c>
      <c r="S891" s="1" t="s">
        <v>889</v>
      </c>
      <c r="T891" s="1"/>
      <c r="U891" s="1"/>
      <c r="V891" s="1" t="s">
        <v>14274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14991</v>
      </c>
      <c r="F892" s="1" t="s">
        <v>16099</v>
      </c>
      <c r="G892" s="1" t="s">
        <v>17191</v>
      </c>
      <c r="H892" s="1" t="s">
        <v>18263</v>
      </c>
      <c r="I892" s="1" t="s">
        <v>10745</v>
      </c>
      <c r="J892" s="1"/>
      <c r="K892" s="1" t="s">
        <v>18680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18899</v>
      </c>
      <c r="Q892" s="1" t="s">
        <v>19527</v>
      </c>
      <c r="R892" s="1" t="s">
        <v>14266</v>
      </c>
      <c r="S892" s="1" t="s">
        <v>890</v>
      </c>
      <c r="T892" s="1"/>
      <c r="U892" s="1"/>
      <c r="V892" s="1" t="s">
        <v>14274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14992</v>
      </c>
      <c r="F893" s="1" t="s">
        <v>16100</v>
      </c>
      <c r="G893" s="1" t="s">
        <v>17192</v>
      </c>
      <c r="H893" s="1" t="s">
        <v>18264</v>
      </c>
      <c r="I893" s="1" t="s">
        <v>10746</v>
      </c>
      <c r="J893" s="1"/>
      <c r="K893" s="1" t="s">
        <v>18680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18899</v>
      </c>
      <c r="Q893" s="1" t="s">
        <v>19528</v>
      </c>
      <c r="R893" s="1" t="s">
        <v>14266</v>
      </c>
      <c r="S893" s="1" t="s">
        <v>891</v>
      </c>
      <c r="T893" s="1"/>
      <c r="U893" s="1"/>
      <c r="V893" s="1" t="s">
        <v>14274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7524</v>
      </c>
      <c r="H894" s="1" t="s">
        <v>9115</v>
      </c>
      <c r="I894" s="1" t="s">
        <v>10747</v>
      </c>
      <c r="J894" s="1"/>
      <c r="K894" s="1" t="s">
        <v>18680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18900</v>
      </c>
      <c r="Q894" s="1" t="s">
        <v>18900</v>
      </c>
      <c r="R894" s="1" t="s">
        <v>14266</v>
      </c>
      <c r="S894" s="1" t="s">
        <v>892</v>
      </c>
      <c r="T894" s="1"/>
      <c r="U894" s="1" t="s">
        <v>20245</v>
      </c>
      <c r="V894" s="1" t="s">
        <v>14274</v>
      </c>
      <c r="W894" s="1" t="s">
        <v>892</v>
      </c>
      <c r="X894" s="1" t="s">
        <v>20409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14993</v>
      </c>
      <c r="F895" s="1" t="s">
        <v>16101</v>
      </c>
      <c r="G895" s="1" t="s">
        <v>17193</v>
      </c>
      <c r="H895" s="1" t="s">
        <v>18265</v>
      </c>
      <c r="I895" s="1" t="s">
        <v>10748</v>
      </c>
      <c r="J895" s="1"/>
      <c r="K895" s="1" t="s">
        <v>18680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18900</v>
      </c>
      <c r="Q895" s="1" t="s">
        <v>18900</v>
      </c>
      <c r="R895" s="1" t="s">
        <v>14266</v>
      </c>
      <c r="S895" s="1" t="s">
        <v>893</v>
      </c>
      <c r="T895" s="1"/>
      <c r="U895" s="1"/>
      <c r="V895" s="1" t="s">
        <v>14274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14994</v>
      </c>
      <c r="F896" s="1" t="s">
        <v>16096</v>
      </c>
      <c r="G896" s="1" t="s">
        <v>17194</v>
      </c>
      <c r="H896" s="1" t="s">
        <v>18260</v>
      </c>
      <c r="I896" s="1" t="s">
        <v>10749</v>
      </c>
      <c r="J896" s="1"/>
      <c r="K896" s="1" t="s">
        <v>18680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18901</v>
      </c>
      <c r="Q896" s="1" t="s">
        <v>19529</v>
      </c>
      <c r="R896" s="1" t="s">
        <v>14266</v>
      </c>
      <c r="S896" s="1" t="s">
        <v>894</v>
      </c>
      <c r="T896" s="1" t="s">
        <v>20030</v>
      </c>
      <c r="U896" s="1"/>
      <c r="V896" s="1" t="s">
        <v>14274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7527</v>
      </c>
      <c r="H897" s="1" t="s">
        <v>9117</v>
      </c>
      <c r="I897" s="1" t="s">
        <v>10750</v>
      </c>
      <c r="J897" s="1"/>
      <c r="K897" s="1" t="s">
        <v>18680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18901</v>
      </c>
      <c r="Q897" s="1" t="s">
        <v>19530</v>
      </c>
      <c r="R897" s="1" t="s">
        <v>14266</v>
      </c>
      <c r="S897" s="1" t="s">
        <v>895</v>
      </c>
      <c r="T897" s="1"/>
      <c r="U897" s="1"/>
      <c r="V897" s="1" t="s">
        <v>14274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14995</v>
      </c>
      <c r="F898" s="1" t="s">
        <v>16102</v>
      </c>
      <c r="G898" s="1" t="s">
        <v>17195</v>
      </c>
      <c r="H898" s="1" t="s">
        <v>18266</v>
      </c>
      <c r="I898" s="1" t="s">
        <v>10751</v>
      </c>
      <c r="J898" s="1"/>
      <c r="K898" s="1" t="s">
        <v>18680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18902</v>
      </c>
      <c r="Q898" s="1" t="s">
        <v>18902</v>
      </c>
      <c r="R898" s="1" t="s">
        <v>14266</v>
      </c>
      <c r="S898" s="1" t="s">
        <v>896</v>
      </c>
      <c r="T898" s="1"/>
      <c r="U898" s="1" t="s">
        <v>20246</v>
      </c>
      <c r="V898" s="1" t="s">
        <v>14274</v>
      </c>
      <c r="W898" s="1" t="s">
        <v>896</v>
      </c>
      <c r="X898" s="1"/>
      <c r="Y898" t="s">
        <v>20508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5926</v>
      </c>
      <c r="G899" s="1" t="s">
        <v>4284</v>
      </c>
      <c r="H899" s="1" t="s">
        <v>9119</v>
      </c>
      <c r="I899" s="1" t="s">
        <v>10752</v>
      </c>
      <c r="J899" s="1"/>
      <c r="K899" s="1" t="s">
        <v>18680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18902</v>
      </c>
      <c r="Q899" s="1" t="s">
        <v>18902</v>
      </c>
      <c r="R899" s="1" t="s">
        <v>14266</v>
      </c>
      <c r="S899" s="1" t="s">
        <v>897</v>
      </c>
      <c r="T899" s="1"/>
      <c r="U899" s="1"/>
      <c r="V899" s="1" t="s">
        <v>14274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7529</v>
      </c>
      <c r="H900" s="1" t="s">
        <v>9117</v>
      </c>
      <c r="I900" s="1" t="s">
        <v>10753</v>
      </c>
      <c r="J900" s="1"/>
      <c r="K900" s="1" t="s">
        <v>18680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18902</v>
      </c>
      <c r="Q900" s="1" t="s">
        <v>18902</v>
      </c>
      <c r="R900" s="1" t="s">
        <v>14266</v>
      </c>
      <c r="S900" s="1" t="s">
        <v>898</v>
      </c>
      <c r="T900" s="1"/>
      <c r="U900" s="1"/>
      <c r="V900" s="1" t="s">
        <v>14274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14996</v>
      </c>
      <c r="F901" s="1" t="s">
        <v>16103</v>
      </c>
      <c r="G901" s="1" t="s">
        <v>17196</v>
      </c>
      <c r="H901" s="1" t="s">
        <v>18267</v>
      </c>
      <c r="I901" s="1" t="s">
        <v>10754</v>
      </c>
      <c r="J901" s="1"/>
      <c r="K901" s="1" t="s">
        <v>18680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18902</v>
      </c>
      <c r="Q901" s="1" t="s">
        <v>18902</v>
      </c>
      <c r="R901" s="1" t="s">
        <v>14266</v>
      </c>
      <c r="S901" s="1" t="s">
        <v>899</v>
      </c>
      <c r="T901" s="1"/>
      <c r="U901" s="1"/>
      <c r="V901" s="1" t="s">
        <v>14274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7531</v>
      </c>
      <c r="H902" s="1" t="s">
        <v>9121</v>
      </c>
      <c r="I902" s="1" t="s">
        <v>10755</v>
      </c>
      <c r="J902" s="1"/>
      <c r="K902" s="1" t="s">
        <v>18680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18903</v>
      </c>
      <c r="Q902" s="1" t="s">
        <v>19531</v>
      </c>
      <c r="R902" s="1" t="s">
        <v>14266</v>
      </c>
      <c r="S902" s="1" t="s">
        <v>900</v>
      </c>
      <c r="T902" s="1" t="s">
        <v>20031</v>
      </c>
      <c r="U902" s="1"/>
      <c r="V902" s="1" t="s">
        <v>14274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14997</v>
      </c>
      <c r="F903" s="1" t="s">
        <v>16104</v>
      </c>
      <c r="G903" s="1" t="s">
        <v>17197</v>
      </c>
      <c r="H903" s="1" t="s">
        <v>18268</v>
      </c>
      <c r="I903" s="1" t="s">
        <v>10756</v>
      </c>
      <c r="J903" s="1"/>
      <c r="K903" s="1" t="s">
        <v>18680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18903</v>
      </c>
      <c r="Q903" s="1" t="s">
        <v>19532</v>
      </c>
      <c r="R903" s="1" t="s">
        <v>14266</v>
      </c>
      <c r="S903" s="1" t="s">
        <v>901</v>
      </c>
      <c r="T903" s="1"/>
      <c r="U903" s="1"/>
      <c r="V903" s="1" t="s">
        <v>14274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14998</v>
      </c>
      <c r="F904" s="1" t="s">
        <v>16105</v>
      </c>
      <c r="G904" s="1" t="s">
        <v>17198</v>
      </c>
      <c r="H904" s="1" t="s">
        <v>18269</v>
      </c>
      <c r="I904" s="1" t="s">
        <v>10757</v>
      </c>
      <c r="J904" s="1"/>
      <c r="K904" s="1" t="s">
        <v>18680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18903</v>
      </c>
      <c r="Q904" s="1" t="s">
        <v>19533</v>
      </c>
      <c r="R904" s="1" t="s">
        <v>14266</v>
      </c>
      <c r="S904" s="1" t="s">
        <v>902</v>
      </c>
      <c r="T904" s="1"/>
      <c r="U904" s="1"/>
      <c r="V904" s="1" t="s">
        <v>14274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14999</v>
      </c>
      <c r="F905" s="1" t="s">
        <v>16106</v>
      </c>
      <c r="G905" s="1" t="s">
        <v>17199</v>
      </c>
      <c r="H905" s="1" t="s">
        <v>18270</v>
      </c>
      <c r="I905" s="1" t="s">
        <v>10758</v>
      </c>
      <c r="J905" s="1"/>
      <c r="K905" s="1" t="s">
        <v>18680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18903</v>
      </c>
      <c r="Q905" s="1" t="s">
        <v>19534</v>
      </c>
      <c r="R905" s="1" t="s">
        <v>14266</v>
      </c>
      <c r="S905" s="1" t="s">
        <v>903</v>
      </c>
      <c r="T905" s="1"/>
      <c r="U905" s="1"/>
      <c r="V905" s="1" t="s">
        <v>14274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15000</v>
      </c>
      <c r="F906" s="1" t="s">
        <v>16107</v>
      </c>
      <c r="G906" s="1" t="s">
        <v>17200</v>
      </c>
      <c r="H906" s="1" t="s">
        <v>18271</v>
      </c>
      <c r="I906" s="1" t="s">
        <v>10759</v>
      </c>
      <c r="J906" s="1"/>
      <c r="K906" s="1" t="s">
        <v>18680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18903</v>
      </c>
      <c r="Q906" s="1" t="s">
        <v>19535</v>
      </c>
      <c r="R906" s="1" t="s">
        <v>14266</v>
      </c>
      <c r="S906" s="1" t="s">
        <v>904</v>
      </c>
      <c r="T906" s="1"/>
      <c r="U906" s="1"/>
      <c r="V906" s="1" t="s">
        <v>14274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15001</v>
      </c>
      <c r="F907" s="1" t="s">
        <v>16108</v>
      </c>
      <c r="G907" s="1" t="s">
        <v>17201</v>
      </c>
      <c r="H907" s="1" t="s">
        <v>18272</v>
      </c>
      <c r="I907" s="1" t="s">
        <v>10760</v>
      </c>
      <c r="J907" s="1"/>
      <c r="K907" s="1" t="s">
        <v>18680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18903</v>
      </c>
      <c r="Q907" s="1" t="s">
        <v>19536</v>
      </c>
      <c r="R907" s="1" t="s">
        <v>14266</v>
      </c>
      <c r="S907" s="1" t="s">
        <v>905</v>
      </c>
      <c r="T907" s="1"/>
      <c r="U907" s="1"/>
      <c r="V907" s="1" t="s">
        <v>14274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4246</v>
      </c>
      <c r="G908" s="1" t="s">
        <v>7537</v>
      </c>
      <c r="H908" s="1" t="s">
        <v>9083</v>
      </c>
      <c r="I908" s="1" t="s">
        <v>10761</v>
      </c>
      <c r="J908" s="1"/>
      <c r="K908" s="1" t="s">
        <v>18680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18903</v>
      </c>
      <c r="Q908" s="1" t="s">
        <v>19537</v>
      </c>
      <c r="R908" s="1" t="s">
        <v>14266</v>
      </c>
      <c r="S908" s="1" t="s">
        <v>906</v>
      </c>
      <c r="T908" s="1"/>
      <c r="U908" s="1"/>
      <c r="V908" s="1" t="s">
        <v>14274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15002</v>
      </c>
      <c r="F909" s="1" t="s">
        <v>16109</v>
      </c>
      <c r="G909" s="1" t="s">
        <v>17202</v>
      </c>
      <c r="H909" s="1" t="s">
        <v>18273</v>
      </c>
      <c r="I909" s="1" t="s">
        <v>10762</v>
      </c>
      <c r="J909" s="1"/>
      <c r="K909" s="1" t="s">
        <v>18680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18904</v>
      </c>
      <c r="Q909" s="1" t="s">
        <v>18904</v>
      </c>
      <c r="R909" s="1" t="s">
        <v>14266</v>
      </c>
      <c r="S909" s="1" t="s">
        <v>907</v>
      </c>
      <c r="T909" s="1"/>
      <c r="U909" s="1" t="s">
        <v>20247</v>
      </c>
      <c r="V909" s="1" t="s">
        <v>14274</v>
      </c>
      <c r="W909" s="1" t="s">
        <v>907</v>
      </c>
      <c r="X909" s="1" t="s">
        <v>20410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15003</v>
      </c>
      <c r="F910" s="1" t="s">
        <v>16110</v>
      </c>
      <c r="G910" s="1" t="s">
        <v>15003</v>
      </c>
      <c r="H910" s="1" t="s">
        <v>18274</v>
      </c>
      <c r="I910" s="1" t="s">
        <v>10763</v>
      </c>
      <c r="J910" s="1"/>
      <c r="K910" s="1" t="s">
        <v>18680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18904</v>
      </c>
      <c r="Q910" s="1" t="s">
        <v>18904</v>
      </c>
      <c r="R910" s="1" t="s">
        <v>14266</v>
      </c>
      <c r="S910" s="1" t="s">
        <v>908</v>
      </c>
      <c r="T910" s="1"/>
      <c r="U910" s="1"/>
      <c r="V910" s="1" t="s">
        <v>14274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15004</v>
      </c>
      <c r="F911" s="1" t="s">
        <v>16111</v>
      </c>
      <c r="G911" s="1" t="s">
        <v>17203</v>
      </c>
      <c r="H911" s="1" t="s">
        <v>18275</v>
      </c>
      <c r="I911" s="1" t="s">
        <v>10764</v>
      </c>
      <c r="J911" s="1"/>
      <c r="K911" s="1" t="s">
        <v>18680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18905</v>
      </c>
      <c r="Q911" s="1" t="s">
        <v>19538</v>
      </c>
      <c r="R911" s="1" t="s">
        <v>14266</v>
      </c>
      <c r="S911" s="1" t="s">
        <v>909</v>
      </c>
      <c r="T911" s="1" t="s">
        <v>20032</v>
      </c>
      <c r="U911" s="1"/>
      <c r="V911" s="1" t="s">
        <v>14274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15005</v>
      </c>
      <c r="F912" s="1" t="s">
        <v>16112</v>
      </c>
      <c r="G912" s="1" t="s">
        <v>17204</v>
      </c>
      <c r="H912" s="1" t="s">
        <v>18236</v>
      </c>
      <c r="I912" s="1" t="s">
        <v>10765</v>
      </c>
      <c r="J912" s="1"/>
      <c r="K912" s="1" t="s">
        <v>18680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18905</v>
      </c>
      <c r="Q912" s="1" t="s">
        <v>19539</v>
      </c>
      <c r="R912" s="1" t="s">
        <v>14266</v>
      </c>
      <c r="S912" s="1" t="s">
        <v>910</v>
      </c>
      <c r="T912" s="1"/>
      <c r="U912" s="1"/>
      <c r="V912" s="1" t="s">
        <v>14274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15006</v>
      </c>
      <c r="F913" s="1" t="s">
        <v>16113</v>
      </c>
      <c r="G913" s="1" t="s">
        <v>17205</v>
      </c>
      <c r="H913" s="1" t="s">
        <v>18237</v>
      </c>
      <c r="I913" s="1" t="s">
        <v>10766</v>
      </c>
      <c r="J913" s="1"/>
      <c r="K913" s="1" t="s">
        <v>18680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18905</v>
      </c>
      <c r="Q913" s="1" t="s">
        <v>19540</v>
      </c>
      <c r="R913" s="1" t="s">
        <v>14266</v>
      </c>
      <c r="S913" s="1" t="s">
        <v>911</v>
      </c>
      <c r="T913" s="1"/>
      <c r="U913" s="1"/>
      <c r="V913" s="1" t="s">
        <v>14274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15007</v>
      </c>
      <c r="F914" s="1" t="s">
        <v>16114</v>
      </c>
      <c r="G914" s="1" t="s">
        <v>17206</v>
      </c>
      <c r="H914" s="1" t="s">
        <v>18276</v>
      </c>
      <c r="I914" s="1" t="s">
        <v>10767</v>
      </c>
      <c r="J914" s="1"/>
      <c r="K914" s="1" t="s">
        <v>18680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18905</v>
      </c>
      <c r="Q914" s="1" t="s">
        <v>19541</v>
      </c>
      <c r="R914" s="1" t="s">
        <v>14266</v>
      </c>
      <c r="S914" s="1" t="s">
        <v>912</v>
      </c>
      <c r="T914" s="1"/>
      <c r="U914" s="1"/>
      <c r="V914" s="1" t="s">
        <v>14274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15008</v>
      </c>
      <c r="F915" s="1" t="s">
        <v>16115</v>
      </c>
      <c r="G915" s="1" t="s">
        <v>17207</v>
      </c>
      <c r="H915" s="1" t="s">
        <v>18277</v>
      </c>
      <c r="I915" s="1" t="s">
        <v>10768</v>
      </c>
      <c r="J915" s="1"/>
      <c r="K915" s="1" t="s">
        <v>18680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18906</v>
      </c>
      <c r="Q915" s="1" t="s">
        <v>18906</v>
      </c>
      <c r="R915" s="1" t="s">
        <v>14266</v>
      </c>
      <c r="S915" s="1" t="s">
        <v>913</v>
      </c>
      <c r="T915" s="1"/>
      <c r="U915" s="1" t="s">
        <v>20248</v>
      </c>
      <c r="V915" s="1" t="s">
        <v>14274</v>
      </c>
      <c r="W915" s="1" t="s">
        <v>913</v>
      </c>
      <c r="X915" s="1" t="s">
        <v>20411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15009</v>
      </c>
      <c r="F916" s="1" t="s">
        <v>16116</v>
      </c>
      <c r="G916" s="1" t="s">
        <v>17208</v>
      </c>
      <c r="H916" s="1" t="s">
        <v>18278</v>
      </c>
      <c r="I916" s="1" t="s">
        <v>10769</v>
      </c>
      <c r="J916" s="1"/>
      <c r="K916" s="1" t="s">
        <v>18680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18907</v>
      </c>
      <c r="Q916" s="1" t="s">
        <v>19542</v>
      </c>
      <c r="R916" s="1" t="s">
        <v>14266</v>
      </c>
      <c r="S916" s="1" t="s">
        <v>914</v>
      </c>
      <c r="T916" s="1" t="s">
        <v>20033</v>
      </c>
      <c r="U916" s="1"/>
      <c r="V916" s="1" t="s">
        <v>14274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15010</v>
      </c>
      <c r="F917" s="1" t="s">
        <v>16117</v>
      </c>
      <c r="G917" s="1" t="s">
        <v>17209</v>
      </c>
      <c r="H917" s="1" t="s">
        <v>18279</v>
      </c>
      <c r="I917" s="1" t="s">
        <v>10770</v>
      </c>
      <c r="J917" s="1"/>
      <c r="K917" s="1" t="s">
        <v>18680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18907</v>
      </c>
      <c r="Q917" s="1" t="s">
        <v>19543</v>
      </c>
      <c r="R917" s="1" t="s">
        <v>14266</v>
      </c>
      <c r="S917" s="1" t="s">
        <v>915</v>
      </c>
      <c r="T917" s="1"/>
      <c r="U917" s="1"/>
      <c r="V917" s="1" t="s">
        <v>14274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15011</v>
      </c>
      <c r="F918" s="1" t="s">
        <v>16118</v>
      </c>
      <c r="G918" s="1" t="s">
        <v>17210</v>
      </c>
      <c r="H918" s="1" t="s">
        <v>18280</v>
      </c>
      <c r="I918" s="1" t="s">
        <v>10771</v>
      </c>
      <c r="J918" s="1"/>
      <c r="K918" s="1" t="s">
        <v>18680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18907</v>
      </c>
      <c r="Q918" s="1" t="s">
        <v>19544</v>
      </c>
      <c r="R918" s="1" t="s">
        <v>14266</v>
      </c>
      <c r="S918" s="1" t="s">
        <v>916</v>
      </c>
      <c r="T918" s="1"/>
      <c r="U918" s="1"/>
      <c r="V918" s="1" t="s">
        <v>14274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15012</v>
      </c>
      <c r="F919" s="1" t="s">
        <v>16119</v>
      </c>
      <c r="G919" s="1" t="s">
        <v>17211</v>
      </c>
      <c r="H919" s="1" t="s">
        <v>18278</v>
      </c>
      <c r="I919" s="1" t="s">
        <v>10772</v>
      </c>
      <c r="J919" s="1"/>
      <c r="K919" s="1" t="s">
        <v>18680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18907</v>
      </c>
      <c r="Q919" s="1" t="s">
        <v>19542</v>
      </c>
      <c r="R919" s="1" t="s">
        <v>14266</v>
      </c>
      <c r="S919" s="1" t="s">
        <v>917</v>
      </c>
      <c r="T919" s="1"/>
      <c r="U919" s="1"/>
      <c r="V919" s="1" t="s">
        <v>14274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15013</v>
      </c>
      <c r="F920" s="1" t="s">
        <v>16120</v>
      </c>
      <c r="G920" s="1" t="s">
        <v>17212</v>
      </c>
      <c r="H920" s="1" t="s">
        <v>18281</v>
      </c>
      <c r="I920" s="1" t="s">
        <v>10773</v>
      </c>
      <c r="J920" s="1"/>
      <c r="K920" s="1" t="s">
        <v>18680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18908</v>
      </c>
      <c r="Q920" s="1" t="s">
        <v>18908</v>
      </c>
      <c r="R920" s="1" t="s">
        <v>14266</v>
      </c>
      <c r="S920" s="1" t="s">
        <v>918</v>
      </c>
      <c r="T920" s="1"/>
      <c r="U920" s="1" t="s">
        <v>20249</v>
      </c>
      <c r="V920" s="1" t="s">
        <v>14274</v>
      </c>
      <c r="W920" s="1" t="s">
        <v>918</v>
      </c>
      <c r="X920" s="1"/>
      <c r="Y920" t="s">
        <v>20509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15014</v>
      </c>
      <c r="F921" s="1" t="s">
        <v>16121</v>
      </c>
      <c r="G921" s="1" t="s">
        <v>17213</v>
      </c>
      <c r="H921" s="1" t="s">
        <v>18282</v>
      </c>
      <c r="I921" s="1" t="s">
        <v>10774</v>
      </c>
      <c r="J921" s="1"/>
      <c r="K921" s="1" t="s">
        <v>18680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18908</v>
      </c>
      <c r="Q921" s="1" t="s">
        <v>18908</v>
      </c>
      <c r="R921" s="1" t="s">
        <v>14266</v>
      </c>
      <c r="S921" s="1" t="s">
        <v>919</v>
      </c>
      <c r="T921" s="1"/>
      <c r="U921" s="1"/>
      <c r="V921" s="1" t="s">
        <v>14274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15015</v>
      </c>
      <c r="F922" s="1" t="s">
        <v>16122</v>
      </c>
      <c r="G922" s="1" t="s">
        <v>17214</v>
      </c>
      <c r="H922" s="1" t="s">
        <v>18283</v>
      </c>
      <c r="I922" s="1" t="s">
        <v>10775</v>
      </c>
      <c r="J922" s="1"/>
      <c r="K922" s="1" t="s">
        <v>18680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18908</v>
      </c>
      <c r="Q922" s="1" t="s">
        <v>18908</v>
      </c>
      <c r="R922" s="1" t="s">
        <v>14266</v>
      </c>
      <c r="S922" s="1" t="s">
        <v>920</v>
      </c>
      <c r="T922" s="1"/>
      <c r="U922" s="1"/>
      <c r="V922" s="1" t="s">
        <v>14274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15016</v>
      </c>
      <c r="F923" s="1" t="s">
        <v>16123</v>
      </c>
      <c r="G923" s="1" t="s">
        <v>17215</v>
      </c>
      <c r="H923" s="1" t="s">
        <v>18284</v>
      </c>
      <c r="I923" s="1" t="s">
        <v>10776</v>
      </c>
      <c r="J923" s="1"/>
      <c r="K923" s="1" t="s">
        <v>18680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18909</v>
      </c>
      <c r="Q923" s="1" t="s">
        <v>19545</v>
      </c>
      <c r="R923" s="1" t="s">
        <v>14266</v>
      </c>
      <c r="S923" s="1" t="s">
        <v>921</v>
      </c>
      <c r="T923" s="1" t="s">
        <v>20034</v>
      </c>
      <c r="U923" s="1"/>
      <c r="V923" s="1" t="s">
        <v>14274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15017</v>
      </c>
      <c r="F924" s="1" t="s">
        <v>16124</v>
      </c>
      <c r="G924" s="1" t="s">
        <v>17216</v>
      </c>
      <c r="H924" s="1" t="s">
        <v>18285</v>
      </c>
      <c r="I924" s="1" t="s">
        <v>10777</v>
      </c>
      <c r="J924" s="1"/>
      <c r="K924" s="1" t="s">
        <v>18680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18909</v>
      </c>
      <c r="Q924" s="1" t="s">
        <v>19546</v>
      </c>
      <c r="R924" s="1" t="s">
        <v>14266</v>
      </c>
      <c r="S924" s="1" t="s">
        <v>922</v>
      </c>
      <c r="T924" s="1"/>
      <c r="U924" s="1"/>
      <c r="V924" s="1" t="s">
        <v>14274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15018</v>
      </c>
      <c r="F925" s="1" t="s">
        <v>16125</v>
      </c>
      <c r="G925" s="1" t="s">
        <v>17217</v>
      </c>
      <c r="H925" s="1" t="s">
        <v>18286</v>
      </c>
      <c r="I925" s="1" t="s">
        <v>10778</v>
      </c>
      <c r="J925" s="1"/>
      <c r="K925" s="1" t="s">
        <v>18680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18909</v>
      </c>
      <c r="Q925" s="1" t="s">
        <v>19547</v>
      </c>
      <c r="R925" s="1" t="s">
        <v>14266</v>
      </c>
      <c r="S925" s="1" t="s">
        <v>923</v>
      </c>
      <c r="T925" s="1"/>
      <c r="U925" s="1"/>
      <c r="V925" s="1" t="s">
        <v>14274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7554</v>
      </c>
      <c r="H926" s="1" t="s">
        <v>9141</v>
      </c>
      <c r="I926" s="1" t="s">
        <v>10779</v>
      </c>
      <c r="J926" s="1"/>
      <c r="K926" s="1" t="s">
        <v>18680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18910</v>
      </c>
      <c r="Q926" s="1" t="s">
        <v>18910</v>
      </c>
      <c r="R926" s="1" t="s">
        <v>14266</v>
      </c>
      <c r="S926" s="1" t="s">
        <v>924</v>
      </c>
      <c r="T926" s="1"/>
      <c r="U926" s="1" t="s">
        <v>20250</v>
      </c>
      <c r="V926" s="1" t="s">
        <v>14274</v>
      </c>
      <c r="W926" s="1" t="s">
        <v>924</v>
      </c>
      <c r="X926" s="1" t="s">
        <v>20412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15019</v>
      </c>
      <c r="F927" s="1" t="s">
        <v>16126</v>
      </c>
      <c r="G927" s="1" t="s">
        <v>17218</v>
      </c>
      <c r="H927" s="1" t="s">
        <v>18287</v>
      </c>
      <c r="I927" s="1" t="s">
        <v>10780</v>
      </c>
      <c r="J927" s="1"/>
      <c r="K927" s="1" t="s">
        <v>18680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18910</v>
      </c>
      <c r="Q927" s="1" t="s">
        <v>18910</v>
      </c>
      <c r="R927" s="1" t="s">
        <v>14266</v>
      </c>
      <c r="S927" s="1" t="s">
        <v>925</v>
      </c>
      <c r="T927" s="1"/>
      <c r="U927" s="1"/>
      <c r="V927" s="1" t="s">
        <v>14274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7556</v>
      </c>
      <c r="H928" s="1" t="s">
        <v>9143</v>
      </c>
      <c r="I928" s="1" t="s">
        <v>10781</v>
      </c>
      <c r="J928" s="1"/>
      <c r="K928" s="1" t="s">
        <v>18680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18911</v>
      </c>
      <c r="Q928" s="1" t="s">
        <v>19548</v>
      </c>
      <c r="R928" s="1" t="s">
        <v>14266</v>
      </c>
      <c r="S928" s="1" t="s">
        <v>926</v>
      </c>
      <c r="T928" s="1" t="s">
        <v>20035</v>
      </c>
      <c r="U928" s="1"/>
      <c r="V928" s="1" t="s">
        <v>14274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7557</v>
      </c>
      <c r="H929" s="1" t="s">
        <v>9144</v>
      </c>
      <c r="I929" s="1" t="s">
        <v>10782</v>
      </c>
      <c r="J929" s="1"/>
      <c r="K929" s="1" t="s">
        <v>18680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18911</v>
      </c>
      <c r="Q929" s="1" t="s">
        <v>19549</v>
      </c>
      <c r="R929" s="1" t="s">
        <v>14266</v>
      </c>
      <c r="S929" s="1" t="s">
        <v>927</v>
      </c>
      <c r="T929" s="1"/>
      <c r="U929" s="1"/>
      <c r="V929" s="1" t="s">
        <v>14274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15020</v>
      </c>
      <c r="F930" s="1" t="s">
        <v>16127</v>
      </c>
      <c r="G930" s="1" t="s">
        <v>17219</v>
      </c>
      <c r="H930" s="1" t="s">
        <v>18288</v>
      </c>
      <c r="I930" s="1" t="s">
        <v>10783</v>
      </c>
      <c r="J930" s="1"/>
      <c r="K930" s="1" t="s">
        <v>18680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18911</v>
      </c>
      <c r="Q930" s="1" t="s">
        <v>19550</v>
      </c>
      <c r="R930" s="1" t="s">
        <v>14266</v>
      </c>
      <c r="S930" s="1" t="s">
        <v>928</v>
      </c>
      <c r="T930" s="1"/>
      <c r="U930" s="1"/>
      <c r="V930" s="1" t="s">
        <v>14274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15021</v>
      </c>
      <c r="F931" s="1" t="s">
        <v>16128</v>
      </c>
      <c r="G931" s="1" t="s">
        <v>17220</v>
      </c>
      <c r="H931" s="1" t="s">
        <v>18289</v>
      </c>
      <c r="I931" s="1" t="s">
        <v>10784</v>
      </c>
      <c r="J931" s="1"/>
      <c r="K931" s="1" t="s">
        <v>18680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18911</v>
      </c>
      <c r="Q931" s="1" t="s">
        <v>19551</v>
      </c>
      <c r="R931" s="1" t="s">
        <v>14266</v>
      </c>
      <c r="S931" s="1" t="s">
        <v>929</v>
      </c>
      <c r="T931" s="1"/>
      <c r="U931" s="1"/>
      <c r="V931" s="1" t="s">
        <v>14274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7560</v>
      </c>
      <c r="H932" s="1" t="s">
        <v>9147</v>
      </c>
      <c r="I932" s="1" t="s">
        <v>10785</v>
      </c>
      <c r="J932" s="1"/>
      <c r="K932" s="1" t="s">
        <v>18680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18911</v>
      </c>
      <c r="Q932" s="1" t="s">
        <v>19552</v>
      </c>
      <c r="R932" s="1" t="s">
        <v>14266</v>
      </c>
      <c r="S932" s="1" t="s">
        <v>930</v>
      </c>
      <c r="T932" s="1"/>
      <c r="U932" s="1"/>
      <c r="V932" s="1" t="s">
        <v>14274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7561</v>
      </c>
      <c r="H933" s="1" t="s">
        <v>9148</v>
      </c>
      <c r="I933" s="1" t="s">
        <v>10786</v>
      </c>
      <c r="J933" s="1"/>
      <c r="K933" s="1" t="s">
        <v>18680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18912</v>
      </c>
      <c r="Q933" s="1" t="s">
        <v>18912</v>
      </c>
      <c r="R933" s="1" t="s">
        <v>14266</v>
      </c>
      <c r="S933" s="1" t="s">
        <v>931</v>
      </c>
      <c r="T933" s="1"/>
      <c r="U933" s="1" t="s">
        <v>20251</v>
      </c>
      <c r="V933" s="1" t="s">
        <v>14274</v>
      </c>
      <c r="W933" s="1" t="s">
        <v>931</v>
      </c>
      <c r="X933" s="1" t="s">
        <v>20413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4319</v>
      </c>
      <c r="G934" s="1" t="s">
        <v>7562</v>
      </c>
      <c r="H934" s="1" t="s">
        <v>9149</v>
      </c>
      <c r="I934" s="1" t="s">
        <v>10787</v>
      </c>
      <c r="J934" s="1"/>
      <c r="K934" s="1" t="s">
        <v>18680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18912</v>
      </c>
      <c r="Q934" s="1" t="s">
        <v>18912</v>
      </c>
      <c r="R934" s="1" t="s">
        <v>14266</v>
      </c>
      <c r="S934" s="1" t="s">
        <v>932</v>
      </c>
      <c r="T934" s="1"/>
      <c r="U934" s="1"/>
      <c r="V934" s="1" t="s">
        <v>14274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15022</v>
      </c>
      <c r="F935" s="1" t="s">
        <v>15022</v>
      </c>
      <c r="G935" s="1" t="s">
        <v>17221</v>
      </c>
      <c r="H935" s="1" t="s">
        <v>18290</v>
      </c>
      <c r="I935" s="1" t="s">
        <v>10788</v>
      </c>
      <c r="J935" s="1"/>
      <c r="K935" s="1" t="s">
        <v>18680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18912</v>
      </c>
      <c r="Q935" s="1" t="s">
        <v>18912</v>
      </c>
      <c r="R935" s="1" t="s">
        <v>14266</v>
      </c>
      <c r="S935" s="1" t="s">
        <v>933</v>
      </c>
      <c r="T935" s="1"/>
      <c r="U935" s="1"/>
      <c r="V935" s="1" t="s">
        <v>14274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15023</v>
      </c>
      <c r="F936" s="1" t="s">
        <v>16129</v>
      </c>
      <c r="G936" s="1" t="s">
        <v>17222</v>
      </c>
      <c r="H936" s="1" t="s">
        <v>18291</v>
      </c>
      <c r="I936" s="1" t="s">
        <v>10789</v>
      </c>
      <c r="J936" s="1"/>
      <c r="K936" s="1" t="s">
        <v>18680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18912</v>
      </c>
      <c r="Q936" s="1" t="s">
        <v>18912</v>
      </c>
      <c r="R936" s="1" t="s">
        <v>14266</v>
      </c>
      <c r="S936" s="1" t="s">
        <v>934</v>
      </c>
      <c r="T936" s="1"/>
      <c r="U936" s="1"/>
      <c r="V936" s="1" t="s">
        <v>14274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15024</v>
      </c>
      <c r="F937" s="1" t="s">
        <v>16130</v>
      </c>
      <c r="G937" s="1" t="s">
        <v>15024</v>
      </c>
      <c r="H937" s="1" t="s">
        <v>18292</v>
      </c>
      <c r="I937" s="1" t="s">
        <v>10790</v>
      </c>
      <c r="J937" s="1"/>
      <c r="K937" s="1" t="s">
        <v>18680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18912</v>
      </c>
      <c r="Q937" s="1" t="s">
        <v>18912</v>
      </c>
      <c r="R937" s="1" t="s">
        <v>14266</v>
      </c>
      <c r="S937" s="1" t="s">
        <v>935</v>
      </c>
      <c r="T937" s="1"/>
      <c r="U937" s="1"/>
      <c r="V937" s="1" t="s">
        <v>14274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15025</v>
      </c>
      <c r="F938" s="1" t="s">
        <v>16131</v>
      </c>
      <c r="G938" s="1" t="s">
        <v>17223</v>
      </c>
      <c r="H938" s="1" t="s">
        <v>18293</v>
      </c>
      <c r="I938" s="1" t="s">
        <v>10791</v>
      </c>
      <c r="J938" s="1"/>
      <c r="K938" s="1" t="s">
        <v>18680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18912</v>
      </c>
      <c r="Q938" s="1" t="s">
        <v>18912</v>
      </c>
      <c r="R938" s="1" t="s">
        <v>14266</v>
      </c>
      <c r="S938" s="1" t="s">
        <v>936</v>
      </c>
      <c r="T938" s="1"/>
      <c r="U938" s="1"/>
      <c r="V938" s="1" t="s">
        <v>14274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15026</v>
      </c>
      <c r="F939" s="1" t="s">
        <v>16132</v>
      </c>
      <c r="G939" s="1" t="s">
        <v>17224</v>
      </c>
      <c r="H939" s="1" t="s">
        <v>18294</v>
      </c>
      <c r="I939" s="1" t="s">
        <v>10792</v>
      </c>
      <c r="J939" s="1"/>
      <c r="K939" s="1" t="s">
        <v>18680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18913</v>
      </c>
      <c r="Q939" s="1" t="s">
        <v>19553</v>
      </c>
      <c r="R939" s="1" t="s">
        <v>14266</v>
      </c>
      <c r="S939" s="1" t="s">
        <v>937</v>
      </c>
      <c r="T939" s="1" t="s">
        <v>20036</v>
      </c>
      <c r="U939" s="1"/>
      <c r="V939" s="1" t="s">
        <v>14274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7567</v>
      </c>
      <c r="H940" s="1" t="s">
        <v>9155</v>
      </c>
      <c r="I940" s="1" t="s">
        <v>10793</v>
      </c>
      <c r="J940" s="1"/>
      <c r="K940" s="1" t="s">
        <v>18680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18913</v>
      </c>
      <c r="Q940" s="1" t="s">
        <v>19554</v>
      </c>
      <c r="R940" s="1" t="s">
        <v>14266</v>
      </c>
      <c r="S940" s="1" t="s">
        <v>938</v>
      </c>
      <c r="T940" s="1"/>
      <c r="U940" s="1"/>
      <c r="V940" s="1" t="s">
        <v>14274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7568</v>
      </c>
      <c r="H941" s="1" t="s">
        <v>9156</v>
      </c>
      <c r="I941" s="1" t="s">
        <v>10794</v>
      </c>
      <c r="J941" s="1"/>
      <c r="K941" s="1" t="s">
        <v>18680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18913</v>
      </c>
      <c r="Q941" s="1" t="s">
        <v>19555</v>
      </c>
      <c r="R941" s="1" t="s">
        <v>14266</v>
      </c>
      <c r="S941" s="1" t="s">
        <v>939</v>
      </c>
      <c r="T941" s="1"/>
      <c r="U941" s="1"/>
      <c r="V941" s="1" t="s">
        <v>14274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15027</v>
      </c>
      <c r="F942" s="1" t="s">
        <v>16133</v>
      </c>
      <c r="G942" s="1" t="s">
        <v>17225</v>
      </c>
      <c r="H942" s="1" t="s">
        <v>18295</v>
      </c>
      <c r="I942" s="1" t="s">
        <v>10795</v>
      </c>
      <c r="J942" s="1"/>
      <c r="K942" s="1" t="s">
        <v>18680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18913</v>
      </c>
      <c r="Q942" s="1" t="s">
        <v>19556</v>
      </c>
      <c r="R942" s="1" t="s">
        <v>14266</v>
      </c>
      <c r="S942" s="1" t="s">
        <v>940</v>
      </c>
      <c r="T942" s="1"/>
      <c r="U942" s="1"/>
      <c r="V942" s="1" t="s">
        <v>14274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15028</v>
      </c>
      <c r="F943" s="1" t="s">
        <v>16134</v>
      </c>
      <c r="G943" s="1" t="s">
        <v>17226</v>
      </c>
      <c r="H943" s="1" t="s">
        <v>18295</v>
      </c>
      <c r="I943" s="1" t="s">
        <v>10796</v>
      </c>
      <c r="J943" s="1"/>
      <c r="K943" s="1" t="s">
        <v>18680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18913</v>
      </c>
      <c r="Q943" s="1" t="s">
        <v>19556</v>
      </c>
      <c r="R943" s="1" t="s">
        <v>14266</v>
      </c>
      <c r="S943" s="1" t="s">
        <v>941</v>
      </c>
      <c r="T943" s="1"/>
      <c r="U943" s="1"/>
      <c r="V943" s="1" t="s">
        <v>14274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15029</v>
      </c>
      <c r="F944" s="1" t="s">
        <v>16135</v>
      </c>
      <c r="G944" s="1" t="s">
        <v>17227</v>
      </c>
      <c r="H944" s="1" t="s">
        <v>18296</v>
      </c>
      <c r="I944" s="1" t="s">
        <v>10797</v>
      </c>
      <c r="J944" s="1"/>
      <c r="K944" s="1" t="s">
        <v>18680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18914</v>
      </c>
      <c r="Q944" s="1" t="s">
        <v>18914</v>
      </c>
      <c r="R944" s="1" t="s">
        <v>14266</v>
      </c>
      <c r="S944" s="1" t="s">
        <v>942</v>
      </c>
      <c r="T944" s="1"/>
      <c r="U944" s="1" t="s">
        <v>20252</v>
      </c>
      <c r="V944" s="1" t="s">
        <v>14274</v>
      </c>
      <c r="W944" s="1" t="s">
        <v>942</v>
      </c>
      <c r="X944" s="1" t="s">
        <v>20414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15030</v>
      </c>
      <c r="F945" s="1" t="s">
        <v>16136</v>
      </c>
      <c r="G945" s="1" t="s">
        <v>17228</v>
      </c>
      <c r="H945" s="1" t="s">
        <v>18297</v>
      </c>
      <c r="I945" s="1" t="s">
        <v>10798</v>
      </c>
      <c r="J945" s="1"/>
      <c r="K945" s="1" t="s">
        <v>18680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18914</v>
      </c>
      <c r="Q945" s="1" t="s">
        <v>18914</v>
      </c>
      <c r="R945" s="1" t="s">
        <v>14266</v>
      </c>
      <c r="S945" s="1" t="s">
        <v>943</v>
      </c>
      <c r="T945" s="1"/>
      <c r="U945" s="1"/>
      <c r="V945" s="1" t="s">
        <v>14274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15031</v>
      </c>
      <c r="F946" s="1" t="s">
        <v>16137</v>
      </c>
      <c r="G946" s="1" t="s">
        <v>17229</v>
      </c>
      <c r="H946" s="1" t="s">
        <v>18298</v>
      </c>
      <c r="I946" s="1" t="s">
        <v>10799</v>
      </c>
      <c r="J946" s="1"/>
      <c r="K946" s="1" t="s">
        <v>18680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18915</v>
      </c>
      <c r="Q946" s="1" t="s">
        <v>19557</v>
      </c>
      <c r="R946" s="1" t="s">
        <v>14266</v>
      </c>
      <c r="S946" s="1" t="s">
        <v>944</v>
      </c>
      <c r="T946" s="1" t="s">
        <v>20037</v>
      </c>
      <c r="U946" s="1"/>
      <c r="V946" s="1" t="s">
        <v>14274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7574</v>
      </c>
      <c r="H947" s="1" t="s">
        <v>9161</v>
      </c>
      <c r="I947" s="1" t="s">
        <v>10800</v>
      </c>
      <c r="J947" s="1"/>
      <c r="K947" s="1" t="s">
        <v>18680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18916</v>
      </c>
      <c r="Q947" s="1" t="s">
        <v>18916</v>
      </c>
      <c r="R947" s="1" t="s">
        <v>14266</v>
      </c>
      <c r="S947" s="1" t="s">
        <v>945</v>
      </c>
      <c r="T947" s="1"/>
      <c r="U947" s="1" t="s">
        <v>20253</v>
      </c>
      <c r="V947" s="1" t="s">
        <v>14274</v>
      </c>
      <c r="W947" s="1" t="s">
        <v>945</v>
      </c>
      <c r="X947" s="1"/>
      <c r="Y947" t="s">
        <v>20510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15032</v>
      </c>
      <c r="F948" s="1" t="s">
        <v>16138</v>
      </c>
      <c r="G948" s="1" t="s">
        <v>17230</v>
      </c>
      <c r="H948" s="1" t="s">
        <v>18299</v>
      </c>
      <c r="I948" s="1" t="s">
        <v>10801</v>
      </c>
      <c r="J948" s="1"/>
      <c r="K948" s="1" t="s">
        <v>18680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18916</v>
      </c>
      <c r="Q948" s="1" t="s">
        <v>18916</v>
      </c>
      <c r="R948" s="1" t="s">
        <v>14266</v>
      </c>
      <c r="S948" s="1" t="s">
        <v>946</v>
      </c>
      <c r="T948" s="1"/>
      <c r="U948" s="1"/>
      <c r="V948" s="1" t="s">
        <v>14274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7576</v>
      </c>
      <c r="H949" s="1" t="s">
        <v>9163</v>
      </c>
      <c r="I949" s="1" t="s">
        <v>10802</v>
      </c>
      <c r="J949" s="1"/>
      <c r="K949" s="1" t="s">
        <v>18680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18916</v>
      </c>
      <c r="Q949" s="1" t="s">
        <v>18916</v>
      </c>
      <c r="R949" s="1" t="s">
        <v>14266</v>
      </c>
      <c r="S949" s="1" t="s">
        <v>947</v>
      </c>
      <c r="T949" s="1"/>
      <c r="U949" s="1"/>
      <c r="V949" s="1" t="s">
        <v>14274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15033</v>
      </c>
      <c r="F950" s="1" t="s">
        <v>16139</v>
      </c>
      <c r="G950" s="1" t="s">
        <v>15033</v>
      </c>
      <c r="H950" s="1" t="s">
        <v>18300</v>
      </c>
      <c r="I950" s="1" t="s">
        <v>10803</v>
      </c>
      <c r="J950" s="1"/>
      <c r="K950" s="1" t="s">
        <v>18680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18916</v>
      </c>
      <c r="Q950" s="1" t="s">
        <v>18916</v>
      </c>
      <c r="R950" s="1" t="s">
        <v>14266</v>
      </c>
      <c r="S950" s="1" t="s">
        <v>948</v>
      </c>
      <c r="T950" s="1"/>
      <c r="U950" s="1"/>
      <c r="V950" s="1" t="s">
        <v>14274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15034</v>
      </c>
      <c r="F951" s="1" t="s">
        <v>16140</v>
      </c>
      <c r="G951" s="1" t="s">
        <v>17231</v>
      </c>
      <c r="H951" s="1" t="s">
        <v>18301</v>
      </c>
      <c r="I951" s="1" t="s">
        <v>10804</v>
      </c>
      <c r="J951" s="1"/>
      <c r="K951" s="1" t="s">
        <v>18680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18916</v>
      </c>
      <c r="Q951" s="1" t="s">
        <v>18916</v>
      </c>
      <c r="R951" s="1" t="s">
        <v>14266</v>
      </c>
      <c r="S951" s="1" t="s">
        <v>949</v>
      </c>
      <c r="T951" s="1"/>
      <c r="U951" s="1"/>
      <c r="V951" s="1" t="s">
        <v>14274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15035</v>
      </c>
      <c r="F952" s="1" t="s">
        <v>16141</v>
      </c>
      <c r="G952" s="1" t="s">
        <v>17232</v>
      </c>
      <c r="H952" s="1" t="s">
        <v>18302</v>
      </c>
      <c r="I952" s="1" t="s">
        <v>10805</v>
      </c>
      <c r="J952" s="1"/>
      <c r="K952" s="1" t="s">
        <v>18680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18917</v>
      </c>
      <c r="Q952" s="1" t="s">
        <v>19558</v>
      </c>
      <c r="R952" s="1" t="s">
        <v>14266</v>
      </c>
      <c r="S952" s="1" t="s">
        <v>950</v>
      </c>
      <c r="T952" s="1" t="s">
        <v>20038</v>
      </c>
      <c r="U952" s="1"/>
      <c r="V952" s="1" t="s">
        <v>14274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15036</v>
      </c>
      <c r="F953" s="1" t="s">
        <v>15036</v>
      </c>
      <c r="G953" s="1" t="s">
        <v>17233</v>
      </c>
      <c r="H953" s="1" t="s">
        <v>18303</v>
      </c>
      <c r="I953" s="1" t="s">
        <v>10806</v>
      </c>
      <c r="J953" s="1"/>
      <c r="K953" s="1" t="s">
        <v>18680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18917</v>
      </c>
      <c r="Q953" s="1" t="s">
        <v>19559</v>
      </c>
      <c r="R953" s="1" t="s">
        <v>14266</v>
      </c>
      <c r="S953" s="1" t="s">
        <v>951</v>
      </c>
      <c r="T953" s="1"/>
      <c r="U953" s="1"/>
      <c r="V953" s="1" t="s">
        <v>14274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15037</v>
      </c>
      <c r="F954" s="1" t="s">
        <v>15037</v>
      </c>
      <c r="G954" s="1" t="s">
        <v>17234</v>
      </c>
      <c r="H954" s="1" t="s">
        <v>18304</v>
      </c>
      <c r="I954" s="1" t="s">
        <v>10807</v>
      </c>
      <c r="J954" s="1"/>
      <c r="K954" s="1" t="s">
        <v>18680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18918</v>
      </c>
      <c r="Q954" s="1" t="s">
        <v>18918</v>
      </c>
      <c r="R954" s="1" t="s">
        <v>14266</v>
      </c>
      <c r="S954" s="1" t="s">
        <v>952</v>
      </c>
      <c r="T954" s="1"/>
      <c r="U954" s="1" t="s">
        <v>20254</v>
      </c>
      <c r="V954" s="1" t="s">
        <v>14274</v>
      </c>
      <c r="W954" s="1" t="s">
        <v>952</v>
      </c>
      <c r="X954" s="1"/>
      <c r="Y954" t="s">
        <v>20511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15038</v>
      </c>
      <c r="F955" s="1" t="s">
        <v>16142</v>
      </c>
      <c r="G955" s="1" t="s">
        <v>17235</v>
      </c>
      <c r="H955" s="1" t="s">
        <v>18305</v>
      </c>
      <c r="I955" s="1" t="s">
        <v>10614</v>
      </c>
      <c r="J955" s="1"/>
      <c r="K955" s="1" t="s">
        <v>18680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18918</v>
      </c>
      <c r="Q955" s="1" t="s">
        <v>18918</v>
      </c>
      <c r="R955" s="1" t="s">
        <v>14266</v>
      </c>
      <c r="S955" s="1" t="s">
        <v>953</v>
      </c>
      <c r="T955" s="1"/>
      <c r="U955" s="1"/>
      <c r="V955" s="1" t="s">
        <v>14274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15039</v>
      </c>
      <c r="F956" s="1" t="s">
        <v>16143</v>
      </c>
      <c r="G956" s="1" t="s">
        <v>15039</v>
      </c>
      <c r="H956" s="1" t="s">
        <v>18306</v>
      </c>
      <c r="I956" s="1" t="s">
        <v>10808</v>
      </c>
      <c r="J956" s="1"/>
      <c r="K956" s="1" t="s">
        <v>18680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18918</v>
      </c>
      <c r="Q956" s="1" t="s">
        <v>18918</v>
      </c>
      <c r="R956" s="1" t="s">
        <v>14266</v>
      </c>
      <c r="S956" s="1" t="s">
        <v>954</v>
      </c>
      <c r="T956" s="1"/>
      <c r="U956" s="1"/>
      <c r="V956" s="1" t="s">
        <v>14274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15040</v>
      </c>
      <c r="F957" s="1" t="s">
        <v>16144</v>
      </c>
      <c r="G957" s="1" t="s">
        <v>17236</v>
      </c>
      <c r="H957" s="1" t="s">
        <v>18307</v>
      </c>
      <c r="I957" s="1" t="s">
        <v>10809</v>
      </c>
      <c r="J957" s="1"/>
      <c r="K957" s="1" t="s">
        <v>18680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18918</v>
      </c>
      <c r="Q957" s="1" t="s">
        <v>18918</v>
      </c>
      <c r="R957" s="1" t="s">
        <v>14266</v>
      </c>
      <c r="S957" s="1" t="s">
        <v>955</v>
      </c>
      <c r="T957" s="1"/>
      <c r="U957" s="1"/>
      <c r="V957" s="1" t="s">
        <v>14274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7583</v>
      </c>
      <c r="H958" s="1" t="s">
        <v>9172</v>
      </c>
      <c r="I958" s="1" t="s">
        <v>10810</v>
      </c>
      <c r="J958" s="1"/>
      <c r="K958" s="1" t="s">
        <v>18680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18919</v>
      </c>
      <c r="Q958" s="1" t="s">
        <v>19560</v>
      </c>
      <c r="R958" s="1" t="s">
        <v>14266</v>
      </c>
      <c r="S958" s="1" t="s">
        <v>956</v>
      </c>
      <c r="T958" s="1" t="s">
        <v>20039</v>
      </c>
      <c r="U958" s="1"/>
      <c r="V958" s="1" t="s">
        <v>14274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15041</v>
      </c>
      <c r="F959" s="1" t="s">
        <v>16145</v>
      </c>
      <c r="G959" s="1" t="s">
        <v>17237</v>
      </c>
      <c r="H959" s="1" t="s">
        <v>18308</v>
      </c>
      <c r="I959" s="1" t="s">
        <v>10811</v>
      </c>
      <c r="J959" s="1"/>
      <c r="K959" s="1" t="s">
        <v>18680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18919</v>
      </c>
      <c r="Q959" s="1" t="s">
        <v>19561</v>
      </c>
      <c r="R959" s="1" t="s">
        <v>14266</v>
      </c>
      <c r="S959" s="1" t="s">
        <v>957</v>
      </c>
      <c r="T959" s="1"/>
      <c r="U959" s="1"/>
      <c r="V959" s="1" t="s">
        <v>14274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15042</v>
      </c>
      <c r="F960" s="1" t="s">
        <v>16146</v>
      </c>
      <c r="G960" s="1" t="s">
        <v>17238</v>
      </c>
      <c r="H960" s="1" t="s">
        <v>18309</v>
      </c>
      <c r="I960" s="1" t="s">
        <v>10812</v>
      </c>
      <c r="J960" s="1"/>
      <c r="K960" s="1" t="s">
        <v>18680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18919</v>
      </c>
      <c r="Q960" s="1" t="s">
        <v>19562</v>
      </c>
      <c r="R960" s="1" t="s">
        <v>14266</v>
      </c>
      <c r="S960" s="1" t="s">
        <v>958</v>
      </c>
      <c r="T960" s="1"/>
      <c r="U960" s="1"/>
      <c r="V960" s="1" t="s">
        <v>14274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7586</v>
      </c>
      <c r="H961" s="1" t="s">
        <v>9175</v>
      </c>
      <c r="I961" s="1" t="s">
        <v>10813</v>
      </c>
      <c r="J961" s="1"/>
      <c r="K961" s="1" t="s">
        <v>18680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18920</v>
      </c>
      <c r="Q961" s="1" t="s">
        <v>18920</v>
      </c>
      <c r="R961" s="1" t="s">
        <v>14266</v>
      </c>
      <c r="S961" s="1" t="s">
        <v>959</v>
      </c>
      <c r="T961" s="1"/>
      <c r="U961" s="1" t="s">
        <v>20255</v>
      </c>
      <c r="V961" s="1" t="s">
        <v>14274</v>
      </c>
      <c r="W961" s="1" t="s">
        <v>959</v>
      </c>
      <c r="X961" s="1"/>
      <c r="Y961" t="s">
        <v>20512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15043</v>
      </c>
      <c r="F962" s="1" t="s">
        <v>16147</v>
      </c>
      <c r="G962" s="1" t="s">
        <v>17239</v>
      </c>
      <c r="H962" s="1" t="s">
        <v>18310</v>
      </c>
      <c r="I962" s="1" t="s">
        <v>10814</v>
      </c>
      <c r="J962" s="1"/>
      <c r="K962" s="1" t="s">
        <v>18680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18920</v>
      </c>
      <c r="Q962" s="1" t="s">
        <v>18920</v>
      </c>
      <c r="R962" s="1" t="s">
        <v>14266</v>
      </c>
      <c r="S962" s="1" t="s">
        <v>960</v>
      </c>
      <c r="T962" s="1"/>
      <c r="U962" s="1"/>
      <c r="V962" s="1" t="s">
        <v>14274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15044</v>
      </c>
      <c r="F963" s="1" t="s">
        <v>16148</v>
      </c>
      <c r="G963" s="1" t="s">
        <v>17240</v>
      </c>
      <c r="H963" s="1" t="s">
        <v>18311</v>
      </c>
      <c r="I963" s="1" t="s">
        <v>10815</v>
      </c>
      <c r="J963" s="1"/>
      <c r="K963" s="1" t="s">
        <v>18680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18920</v>
      </c>
      <c r="Q963" s="1" t="s">
        <v>18920</v>
      </c>
      <c r="R963" s="1" t="s">
        <v>14266</v>
      </c>
      <c r="S963" s="1" t="s">
        <v>961</v>
      </c>
      <c r="T963" s="1"/>
      <c r="U963" s="1"/>
      <c r="V963" s="1" t="s">
        <v>14274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7589</v>
      </c>
      <c r="H964" s="1" t="s">
        <v>9178</v>
      </c>
      <c r="I964" s="1" t="s">
        <v>10816</v>
      </c>
      <c r="J964" s="1"/>
      <c r="K964" s="1" t="s">
        <v>18680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18920</v>
      </c>
      <c r="Q964" s="1" t="s">
        <v>18920</v>
      </c>
      <c r="R964" s="1" t="s">
        <v>14266</v>
      </c>
      <c r="S964" s="1" t="s">
        <v>962</v>
      </c>
      <c r="T964" s="1"/>
      <c r="U964" s="1"/>
      <c r="V964" s="1" t="s">
        <v>14274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15045</v>
      </c>
      <c r="F965" s="1" t="s">
        <v>16149</v>
      </c>
      <c r="G965" s="1" t="s">
        <v>17241</v>
      </c>
      <c r="H965" s="1" t="s">
        <v>18312</v>
      </c>
      <c r="I965" s="1" t="s">
        <v>10817</v>
      </c>
      <c r="J965" s="1"/>
      <c r="K965" s="1" t="s">
        <v>18680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18920</v>
      </c>
      <c r="Q965" s="1" t="s">
        <v>18920</v>
      </c>
      <c r="R965" s="1" t="s">
        <v>14266</v>
      </c>
      <c r="S965" s="1" t="s">
        <v>963</v>
      </c>
      <c r="T965" s="1"/>
      <c r="U965" s="1"/>
      <c r="V965" s="1" t="s">
        <v>14274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15046</v>
      </c>
      <c r="F966" s="1" t="s">
        <v>16150</v>
      </c>
      <c r="G966" s="1" t="s">
        <v>17242</v>
      </c>
      <c r="H966" s="1" t="s">
        <v>18313</v>
      </c>
      <c r="I966" s="1" t="s">
        <v>10818</v>
      </c>
      <c r="J966" s="1"/>
      <c r="K966" s="1" t="s">
        <v>18680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18920</v>
      </c>
      <c r="Q966" s="1" t="s">
        <v>18920</v>
      </c>
      <c r="R966" s="1" t="s">
        <v>14266</v>
      </c>
      <c r="S966" s="1" t="s">
        <v>964</v>
      </c>
      <c r="T966" s="1"/>
      <c r="U966" s="1"/>
      <c r="V966" s="1" t="s">
        <v>14274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15047</v>
      </c>
      <c r="F967" s="1" t="s">
        <v>16151</v>
      </c>
      <c r="G967" s="1" t="s">
        <v>17243</v>
      </c>
      <c r="H967" s="1" t="s">
        <v>18314</v>
      </c>
      <c r="I967" s="1" t="s">
        <v>10819</v>
      </c>
      <c r="J967" s="1"/>
      <c r="K967" s="1" t="s">
        <v>18680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18920</v>
      </c>
      <c r="Q967" s="1" t="s">
        <v>18920</v>
      </c>
      <c r="R967" s="1" t="s">
        <v>14266</v>
      </c>
      <c r="S967" s="1" t="s">
        <v>965</v>
      </c>
      <c r="T967" s="1"/>
      <c r="U967" s="1"/>
      <c r="V967" s="1" t="s">
        <v>14274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15048</v>
      </c>
      <c r="F968" s="1" t="s">
        <v>16152</v>
      </c>
      <c r="G968" s="1" t="s">
        <v>17244</v>
      </c>
      <c r="H968" s="1" t="s">
        <v>18315</v>
      </c>
      <c r="I968" s="1" t="s">
        <v>10820</v>
      </c>
      <c r="J968" s="1"/>
      <c r="K968" s="1" t="s">
        <v>18680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18921</v>
      </c>
      <c r="Q968" s="1" t="s">
        <v>19563</v>
      </c>
      <c r="R968" s="1" t="s">
        <v>14266</v>
      </c>
      <c r="S968" s="1" t="s">
        <v>966</v>
      </c>
      <c r="T968" s="1" t="s">
        <v>20040</v>
      </c>
      <c r="U968" s="1"/>
      <c r="V968" s="1" t="s">
        <v>14274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15049</v>
      </c>
      <c r="F969" s="1" t="s">
        <v>16153</v>
      </c>
      <c r="G969" s="1" t="s">
        <v>17245</v>
      </c>
      <c r="H969" s="1" t="s">
        <v>18316</v>
      </c>
      <c r="I969" s="1" t="s">
        <v>10821</v>
      </c>
      <c r="J969" s="1"/>
      <c r="K969" s="1" t="s">
        <v>18680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18921</v>
      </c>
      <c r="Q969" s="1" t="s">
        <v>19564</v>
      </c>
      <c r="R969" s="1" t="s">
        <v>14266</v>
      </c>
      <c r="S969" s="1" t="s">
        <v>967</v>
      </c>
      <c r="T969" s="1"/>
      <c r="U969" s="1"/>
      <c r="V969" s="1" t="s">
        <v>14274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15050</v>
      </c>
      <c r="F970" s="1" t="s">
        <v>16154</v>
      </c>
      <c r="G970" s="1" t="s">
        <v>17246</v>
      </c>
      <c r="H970" s="1" t="s">
        <v>18317</v>
      </c>
      <c r="I970" s="1" t="s">
        <v>10822</v>
      </c>
      <c r="J970" s="1"/>
      <c r="K970" s="1" t="s">
        <v>18680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18921</v>
      </c>
      <c r="Q970" s="1" t="s">
        <v>19565</v>
      </c>
      <c r="R970" s="1" t="s">
        <v>14266</v>
      </c>
      <c r="S970" s="1" t="s">
        <v>968</v>
      </c>
      <c r="T970" s="1"/>
      <c r="U970" s="1"/>
      <c r="V970" s="1" t="s">
        <v>14274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15051</v>
      </c>
      <c r="F971" s="1" t="s">
        <v>16155</v>
      </c>
      <c r="G971" s="1" t="s">
        <v>17247</v>
      </c>
      <c r="H971" s="1" t="s">
        <v>18318</v>
      </c>
      <c r="I971" s="1" t="s">
        <v>10823</v>
      </c>
      <c r="J971" s="1"/>
      <c r="K971" s="1" t="s">
        <v>18680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18921</v>
      </c>
      <c r="Q971" s="1" t="s">
        <v>19566</v>
      </c>
      <c r="R971" s="1" t="s">
        <v>14266</v>
      </c>
      <c r="S971" s="1" t="s">
        <v>969</v>
      </c>
      <c r="T971" s="1"/>
      <c r="U971" s="1"/>
      <c r="V971" s="1" t="s">
        <v>14274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7597</v>
      </c>
      <c r="H972" s="1" t="s">
        <v>9186</v>
      </c>
      <c r="I972" s="1" t="s">
        <v>10824</v>
      </c>
      <c r="J972" s="1"/>
      <c r="K972" s="1" t="s">
        <v>18680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18922</v>
      </c>
      <c r="Q972" s="1" t="s">
        <v>18922</v>
      </c>
      <c r="R972" s="1" t="s">
        <v>14266</v>
      </c>
      <c r="S972" s="1" t="s">
        <v>970</v>
      </c>
      <c r="T972" s="1"/>
      <c r="U972" s="1" t="s">
        <v>20256</v>
      </c>
      <c r="V972" s="1" t="s">
        <v>14274</v>
      </c>
      <c r="W972" s="1" t="s">
        <v>970</v>
      </c>
      <c r="X972" s="1"/>
      <c r="Y972" t="s">
        <v>20513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15052</v>
      </c>
      <c r="F973" s="1" t="s">
        <v>16156</v>
      </c>
      <c r="G973" s="1" t="s">
        <v>15052</v>
      </c>
      <c r="H973" s="1" t="s">
        <v>18319</v>
      </c>
      <c r="I973" s="1" t="s">
        <v>10825</v>
      </c>
      <c r="J973" s="1"/>
      <c r="K973" s="1" t="s">
        <v>18680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18922</v>
      </c>
      <c r="Q973" s="1" t="s">
        <v>18922</v>
      </c>
      <c r="R973" s="1" t="s">
        <v>14266</v>
      </c>
      <c r="S973" s="1" t="s">
        <v>971</v>
      </c>
      <c r="T973" s="1"/>
      <c r="U973" s="1"/>
      <c r="V973" s="1" t="s">
        <v>14274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15053</v>
      </c>
      <c r="F974" s="1" t="s">
        <v>16157</v>
      </c>
      <c r="G974" s="1" t="s">
        <v>17248</v>
      </c>
      <c r="H974" s="1" t="s">
        <v>18320</v>
      </c>
      <c r="I974" s="1" t="s">
        <v>10826</v>
      </c>
      <c r="J974" s="1"/>
      <c r="K974" s="1" t="s">
        <v>18680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18923</v>
      </c>
      <c r="Q974" s="1" t="s">
        <v>19567</v>
      </c>
      <c r="R974" s="1" t="s">
        <v>14266</v>
      </c>
      <c r="S974" s="1" t="s">
        <v>972</v>
      </c>
      <c r="T974" s="1" t="s">
        <v>20041</v>
      </c>
      <c r="U974" s="1"/>
      <c r="V974" s="1" t="s">
        <v>14274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15054</v>
      </c>
      <c r="F975" s="1" t="s">
        <v>16158</v>
      </c>
      <c r="G975" s="1" t="s">
        <v>17249</v>
      </c>
      <c r="H975" s="1" t="s">
        <v>18321</v>
      </c>
      <c r="I975" s="1" t="s">
        <v>10827</v>
      </c>
      <c r="J975" s="1"/>
      <c r="K975" s="1" t="s">
        <v>18680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18923</v>
      </c>
      <c r="Q975" s="1" t="s">
        <v>19568</v>
      </c>
      <c r="R975" s="1" t="s">
        <v>14266</v>
      </c>
      <c r="S975" s="1" t="s">
        <v>973</v>
      </c>
      <c r="T975" s="1"/>
      <c r="U975" s="1"/>
      <c r="V975" s="1" t="s">
        <v>14274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15055</v>
      </c>
      <c r="F976" s="1" t="s">
        <v>16159</v>
      </c>
      <c r="G976" s="1" t="s">
        <v>17250</v>
      </c>
      <c r="H976" s="1" t="s">
        <v>18322</v>
      </c>
      <c r="I976" s="1" t="s">
        <v>10828</v>
      </c>
      <c r="J976" s="1"/>
      <c r="K976" s="1" t="s">
        <v>18680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18923</v>
      </c>
      <c r="Q976" s="1" t="s">
        <v>19569</v>
      </c>
      <c r="R976" s="1" t="s">
        <v>14266</v>
      </c>
      <c r="S976" s="1" t="s">
        <v>974</v>
      </c>
      <c r="T976" s="1"/>
      <c r="U976" s="1"/>
      <c r="V976" s="1" t="s">
        <v>14274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15056</v>
      </c>
      <c r="F977" s="1" t="s">
        <v>16160</v>
      </c>
      <c r="G977" s="1" t="s">
        <v>17251</v>
      </c>
      <c r="H977" s="1" t="s">
        <v>18323</v>
      </c>
      <c r="I977" s="1" t="s">
        <v>10829</v>
      </c>
      <c r="J977" s="1"/>
      <c r="K977" s="1" t="s">
        <v>18680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18923</v>
      </c>
      <c r="Q977" s="1" t="s">
        <v>19570</v>
      </c>
      <c r="R977" s="1" t="s">
        <v>14266</v>
      </c>
      <c r="S977" s="1" t="s">
        <v>975</v>
      </c>
      <c r="T977" s="1"/>
      <c r="U977" s="1"/>
      <c r="V977" s="1" t="s">
        <v>14274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15057</v>
      </c>
      <c r="F978" s="1" t="s">
        <v>16161</v>
      </c>
      <c r="G978" s="1" t="s">
        <v>17252</v>
      </c>
      <c r="H978" s="1" t="s">
        <v>18324</v>
      </c>
      <c r="I978" s="1" t="s">
        <v>10830</v>
      </c>
      <c r="J978" s="1"/>
      <c r="K978" s="1" t="s">
        <v>18680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18924</v>
      </c>
      <c r="Q978" s="1" t="s">
        <v>18924</v>
      </c>
      <c r="R978" s="1" t="s">
        <v>14266</v>
      </c>
      <c r="S978" s="1" t="s">
        <v>976</v>
      </c>
      <c r="T978" s="1"/>
      <c r="U978" s="1" t="s">
        <v>20257</v>
      </c>
      <c r="V978" s="1" t="s">
        <v>14274</v>
      </c>
      <c r="W978" s="1" t="s">
        <v>976</v>
      </c>
      <c r="X978" s="1" t="s">
        <v>20415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15058</v>
      </c>
      <c r="F979" s="1" t="s">
        <v>16162</v>
      </c>
      <c r="G979" s="1" t="s">
        <v>17253</v>
      </c>
      <c r="H979" s="1" t="s">
        <v>18325</v>
      </c>
      <c r="I979" s="1" t="s">
        <v>10831</v>
      </c>
      <c r="J979" s="1"/>
      <c r="K979" s="1" t="s">
        <v>18680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18924</v>
      </c>
      <c r="Q979" s="1" t="s">
        <v>18924</v>
      </c>
      <c r="R979" s="1" t="s">
        <v>14266</v>
      </c>
      <c r="S979" s="1" t="s">
        <v>977</v>
      </c>
      <c r="T979" s="1"/>
      <c r="U979" s="1"/>
      <c r="V979" s="1" t="s">
        <v>14274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15059</v>
      </c>
      <c r="F980" s="1" t="s">
        <v>16163</v>
      </c>
      <c r="G980" s="1" t="s">
        <v>17254</v>
      </c>
      <c r="H980" s="1" t="s">
        <v>18326</v>
      </c>
      <c r="I980" s="1" t="s">
        <v>10832</v>
      </c>
      <c r="J980" s="1"/>
      <c r="K980" s="1" t="s">
        <v>18680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18924</v>
      </c>
      <c r="Q980" s="1" t="s">
        <v>18924</v>
      </c>
      <c r="R980" s="1" t="s">
        <v>14266</v>
      </c>
      <c r="S980" s="1" t="s">
        <v>978</v>
      </c>
      <c r="T980" s="1"/>
      <c r="U980" s="1"/>
      <c r="V980" s="1" t="s">
        <v>14274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15060</v>
      </c>
      <c r="F981" s="1" t="s">
        <v>16164</v>
      </c>
      <c r="G981" s="1" t="s">
        <v>17255</v>
      </c>
      <c r="H981" s="1" t="s">
        <v>18327</v>
      </c>
      <c r="I981" s="1" t="s">
        <v>10833</v>
      </c>
      <c r="J981" s="1"/>
      <c r="K981" s="1" t="s">
        <v>18680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18924</v>
      </c>
      <c r="Q981" s="1" t="s">
        <v>18924</v>
      </c>
      <c r="R981" s="1" t="s">
        <v>14266</v>
      </c>
      <c r="S981" s="1" t="s">
        <v>979</v>
      </c>
      <c r="T981" s="1"/>
      <c r="U981" s="1"/>
      <c r="V981" s="1" t="s">
        <v>14274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7606</v>
      </c>
      <c r="H982" s="1" t="s">
        <v>9196</v>
      </c>
      <c r="I982" s="1" t="s">
        <v>10834</v>
      </c>
      <c r="J982" s="1"/>
      <c r="K982" s="1" t="s">
        <v>18680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18924</v>
      </c>
      <c r="Q982" s="1" t="s">
        <v>18924</v>
      </c>
      <c r="R982" s="1" t="s">
        <v>14266</v>
      </c>
      <c r="S982" s="1" t="s">
        <v>980</v>
      </c>
      <c r="T982" s="1"/>
      <c r="U982" s="1"/>
      <c r="V982" s="1" t="s">
        <v>14274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15061</v>
      </c>
      <c r="F983" s="1" t="s">
        <v>16165</v>
      </c>
      <c r="G983" s="1" t="s">
        <v>17256</v>
      </c>
      <c r="H983" s="1" t="s">
        <v>18328</v>
      </c>
      <c r="I983" s="1" t="s">
        <v>10835</v>
      </c>
      <c r="J983" s="1"/>
      <c r="K983" s="1" t="s">
        <v>18680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18924</v>
      </c>
      <c r="Q983" s="1" t="s">
        <v>18924</v>
      </c>
      <c r="R983" s="1" t="s">
        <v>14266</v>
      </c>
      <c r="S983" s="1" t="s">
        <v>981</v>
      </c>
      <c r="T983" s="1"/>
      <c r="U983" s="1"/>
      <c r="V983" s="1" t="s">
        <v>14274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15062</v>
      </c>
      <c r="F984" s="1" t="s">
        <v>16166</v>
      </c>
      <c r="G984" s="1" t="s">
        <v>17257</v>
      </c>
      <c r="H984" s="1" t="s">
        <v>18329</v>
      </c>
      <c r="I984" s="1" t="s">
        <v>10836</v>
      </c>
      <c r="J984" s="1"/>
      <c r="K984" s="1" t="s">
        <v>18680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18924</v>
      </c>
      <c r="Q984" s="1" t="s">
        <v>18924</v>
      </c>
      <c r="R984" s="1" t="s">
        <v>14266</v>
      </c>
      <c r="S984" s="1" t="s">
        <v>982</v>
      </c>
      <c r="T984" s="1"/>
      <c r="U984" s="1"/>
      <c r="V984" s="1" t="s">
        <v>14274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7609</v>
      </c>
      <c r="H985" s="1" t="s">
        <v>9199</v>
      </c>
      <c r="I985" s="1" t="s">
        <v>10837</v>
      </c>
      <c r="J985" s="1"/>
      <c r="K985" s="1" t="s">
        <v>18680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18925</v>
      </c>
      <c r="Q985" s="1" t="s">
        <v>19571</v>
      </c>
      <c r="R985" s="1" t="s">
        <v>14266</v>
      </c>
      <c r="S985" s="1" t="s">
        <v>983</v>
      </c>
      <c r="T985" s="1" t="s">
        <v>20042</v>
      </c>
      <c r="U985" s="1"/>
      <c r="V985" s="1" t="s">
        <v>14274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15063</v>
      </c>
      <c r="F986" s="1" t="s">
        <v>16167</v>
      </c>
      <c r="G986" s="1" t="s">
        <v>17258</v>
      </c>
      <c r="H986" s="1" t="s">
        <v>18330</v>
      </c>
      <c r="I986" s="1" t="s">
        <v>10838</v>
      </c>
      <c r="J986" s="1"/>
      <c r="K986" s="1" t="s">
        <v>18680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18925</v>
      </c>
      <c r="Q986" s="1" t="s">
        <v>19572</v>
      </c>
      <c r="R986" s="1" t="s">
        <v>14266</v>
      </c>
      <c r="S986" s="1" t="s">
        <v>984</v>
      </c>
      <c r="T986" s="1"/>
      <c r="U986" s="1"/>
      <c r="V986" s="1" t="s">
        <v>14274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15064</v>
      </c>
      <c r="F987" s="1" t="s">
        <v>16168</v>
      </c>
      <c r="G987" s="1" t="s">
        <v>17259</v>
      </c>
      <c r="H987" s="1" t="s">
        <v>18331</v>
      </c>
      <c r="I987" s="1" t="s">
        <v>10839</v>
      </c>
      <c r="J987" s="1"/>
      <c r="K987" s="1" t="s">
        <v>18680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18925</v>
      </c>
      <c r="Q987" s="1" t="s">
        <v>19573</v>
      </c>
      <c r="R987" s="1" t="s">
        <v>14266</v>
      </c>
      <c r="S987" s="1" t="s">
        <v>985</v>
      </c>
      <c r="T987" s="1"/>
      <c r="U987" s="1"/>
      <c r="V987" s="1" t="s">
        <v>14274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15065</v>
      </c>
      <c r="F988" s="1" t="s">
        <v>16169</v>
      </c>
      <c r="G988" s="1" t="s">
        <v>17260</v>
      </c>
      <c r="H988" s="1" t="s">
        <v>18332</v>
      </c>
      <c r="I988" s="1" t="s">
        <v>10840</v>
      </c>
      <c r="J988" s="1"/>
      <c r="K988" s="1" t="s">
        <v>18680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18925</v>
      </c>
      <c r="Q988" s="1" t="s">
        <v>19574</v>
      </c>
      <c r="R988" s="1" t="s">
        <v>14266</v>
      </c>
      <c r="S988" s="1" t="s">
        <v>986</v>
      </c>
      <c r="T988" s="1"/>
      <c r="U988" s="1"/>
      <c r="V988" s="1" t="s">
        <v>14274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15066</v>
      </c>
      <c r="F989" s="1" t="s">
        <v>16170</v>
      </c>
      <c r="G989" s="1" t="s">
        <v>17261</v>
      </c>
      <c r="H989" s="1" t="s">
        <v>18333</v>
      </c>
      <c r="I989" s="1" t="s">
        <v>10841</v>
      </c>
      <c r="J989" s="1"/>
      <c r="K989" s="1" t="s">
        <v>18680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18925</v>
      </c>
      <c r="Q989" s="1" t="s">
        <v>19575</v>
      </c>
      <c r="R989" s="1" t="s">
        <v>14266</v>
      </c>
      <c r="S989" s="1" t="s">
        <v>987</v>
      </c>
      <c r="T989" s="1"/>
      <c r="U989" s="1"/>
      <c r="V989" s="1" t="s">
        <v>14274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7614</v>
      </c>
      <c r="H990" s="1" t="s">
        <v>9204</v>
      </c>
      <c r="I990" s="1" t="s">
        <v>10842</v>
      </c>
      <c r="J990" s="1"/>
      <c r="K990" s="1" t="s">
        <v>18680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18925</v>
      </c>
      <c r="Q990" s="1" t="s">
        <v>19576</v>
      </c>
      <c r="R990" s="1" t="s">
        <v>14266</v>
      </c>
      <c r="S990" s="1" t="s">
        <v>988</v>
      </c>
      <c r="T990" s="1"/>
      <c r="U990" s="1"/>
      <c r="V990" s="1" t="s">
        <v>14274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15067</v>
      </c>
      <c r="F991" s="1" t="s">
        <v>16171</v>
      </c>
      <c r="G991" s="1" t="s">
        <v>17262</v>
      </c>
      <c r="H991" s="1" t="s">
        <v>18334</v>
      </c>
      <c r="I991" s="1" t="s">
        <v>10843</v>
      </c>
      <c r="J991" s="1"/>
      <c r="K991" s="1" t="s">
        <v>18680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18926</v>
      </c>
      <c r="Q991" s="1" t="s">
        <v>18926</v>
      </c>
      <c r="R991" s="1" t="s">
        <v>14266</v>
      </c>
      <c r="S991" s="1" t="s">
        <v>989</v>
      </c>
      <c r="T991" s="1"/>
      <c r="U991" s="1" t="s">
        <v>20258</v>
      </c>
      <c r="V991" s="1" t="s">
        <v>14274</v>
      </c>
      <c r="W991" s="1" t="s">
        <v>989</v>
      </c>
      <c r="X991" s="1" t="s">
        <v>20416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15068</v>
      </c>
      <c r="F992" s="1" t="s">
        <v>16172</v>
      </c>
      <c r="G992" s="1" t="s">
        <v>17263</v>
      </c>
      <c r="H992" s="1" t="s">
        <v>18335</v>
      </c>
      <c r="I992" s="1" t="s">
        <v>10844</v>
      </c>
      <c r="J992" s="1"/>
      <c r="K992" s="1" t="s">
        <v>18680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18926</v>
      </c>
      <c r="Q992" s="1" t="s">
        <v>18926</v>
      </c>
      <c r="R992" s="1" t="s">
        <v>14266</v>
      </c>
      <c r="S992" s="1" t="s">
        <v>990</v>
      </c>
      <c r="T992" s="1"/>
      <c r="U992" s="1"/>
      <c r="V992" s="1" t="s">
        <v>14274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7617</v>
      </c>
      <c r="H993" s="1" t="s">
        <v>9207</v>
      </c>
      <c r="I993" s="1" t="s">
        <v>10845</v>
      </c>
      <c r="J993" s="1"/>
      <c r="K993" s="1" t="s">
        <v>18680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18926</v>
      </c>
      <c r="Q993" s="1" t="s">
        <v>18926</v>
      </c>
      <c r="R993" s="1" t="s">
        <v>14266</v>
      </c>
      <c r="S993" s="1" t="s">
        <v>991</v>
      </c>
      <c r="T993" s="1"/>
      <c r="U993" s="1"/>
      <c r="V993" s="1" t="s">
        <v>14274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7618</v>
      </c>
      <c r="H994" s="1" t="s">
        <v>9208</v>
      </c>
      <c r="I994" s="1" t="s">
        <v>10846</v>
      </c>
      <c r="J994" s="1"/>
      <c r="K994" s="1" t="s">
        <v>18680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18926</v>
      </c>
      <c r="Q994" s="1" t="s">
        <v>18926</v>
      </c>
      <c r="R994" s="1" t="s">
        <v>14266</v>
      </c>
      <c r="S994" s="1" t="s">
        <v>992</v>
      </c>
      <c r="T994" s="1"/>
      <c r="U994" s="1"/>
      <c r="V994" s="1" t="s">
        <v>14274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7619</v>
      </c>
      <c r="H995" s="1" t="s">
        <v>9209</v>
      </c>
      <c r="I995" s="1" t="s">
        <v>10847</v>
      </c>
      <c r="J995" s="1"/>
      <c r="K995" s="1" t="s">
        <v>18680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18926</v>
      </c>
      <c r="Q995" s="1" t="s">
        <v>18926</v>
      </c>
      <c r="R995" s="1" t="s">
        <v>14266</v>
      </c>
      <c r="S995" s="1" t="s">
        <v>993</v>
      </c>
      <c r="T995" s="1"/>
      <c r="U995" s="1"/>
      <c r="V995" s="1" t="s">
        <v>14274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15069</v>
      </c>
      <c r="F996" s="1" t="s">
        <v>16173</v>
      </c>
      <c r="G996" s="1" t="s">
        <v>17264</v>
      </c>
      <c r="H996" s="1" t="s">
        <v>18336</v>
      </c>
      <c r="I996" s="1" t="s">
        <v>10848</v>
      </c>
      <c r="J996" s="1"/>
      <c r="K996" s="1" t="s">
        <v>18680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18926</v>
      </c>
      <c r="Q996" s="1" t="s">
        <v>18926</v>
      </c>
      <c r="R996" s="1" t="s">
        <v>14266</v>
      </c>
      <c r="S996" s="1" t="s">
        <v>994</v>
      </c>
      <c r="T996" s="1"/>
      <c r="U996" s="1"/>
      <c r="V996" s="1" t="s">
        <v>14274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15070</v>
      </c>
      <c r="F997" s="1" t="s">
        <v>16174</v>
      </c>
      <c r="G997" s="1" t="s">
        <v>17265</v>
      </c>
      <c r="H997" s="1" t="s">
        <v>18337</v>
      </c>
      <c r="I997" s="1" t="s">
        <v>10849</v>
      </c>
      <c r="J997" s="1"/>
      <c r="K997" s="1" t="s">
        <v>18680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18926</v>
      </c>
      <c r="Q997" s="1" t="s">
        <v>18926</v>
      </c>
      <c r="R997" s="1" t="s">
        <v>14266</v>
      </c>
      <c r="S997" s="1" t="s">
        <v>995</v>
      </c>
      <c r="T997" s="1"/>
      <c r="U997" s="1"/>
      <c r="V997" s="1" t="s">
        <v>14274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7622</v>
      </c>
      <c r="H998" s="1" t="s">
        <v>9212</v>
      </c>
      <c r="I998" s="1" t="s">
        <v>10850</v>
      </c>
      <c r="J998" s="1"/>
      <c r="K998" s="1" t="s">
        <v>18680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18927</v>
      </c>
      <c r="Q998" s="1" t="s">
        <v>19577</v>
      </c>
      <c r="R998" s="1" t="s">
        <v>14266</v>
      </c>
      <c r="S998" s="1" t="s">
        <v>996</v>
      </c>
      <c r="T998" s="1" t="s">
        <v>20043</v>
      </c>
      <c r="U998" s="1"/>
      <c r="V998" s="1" t="s">
        <v>14274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15071</v>
      </c>
      <c r="F999" s="1" t="s">
        <v>16175</v>
      </c>
      <c r="G999" s="1" t="s">
        <v>17266</v>
      </c>
      <c r="H999" s="1" t="s">
        <v>18338</v>
      </c>
      <c r="I999" s="1" t="s">
        <v>10851</v>
      </c>
      <c r="J999" s="1"/>
      <c r="K999" s="1" t="s">
        <v>18680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18927</v>
      </c>
      <c r="Q999" s="1" t="s">
        <v>19578</v>
      </c>
      <c r="R999" s="1" t="s">
        <v>14266</v>
      </c>
      <c r="S999" s="1" t="s">
        <v>997</v>
      </c>
      <c r="T999" s="1"/>
      <c r="U999" s="1"/>
      <c r="V999" s="1" t="s">
        <v>14274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15072</v>
      </c>
      <c r="F1000" s="1" t="s">
        <v>16176</v>
      </c>
      <c r="G1000" s="1" t="s">
        <v>17267</v>
      </c>
      <c r="H1000" s="1" t="s">
        <v>18339</v>
      </c>
      <c r="I1000" s="1" t="s">
        <v>10852</v>
      </c>
      <c r="J1000" s="1"/>
      <c r="K1000" s="1" t="s">
        <v>18680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18928</v>
      </c>
      <c r="Q1000" s="1" t="s">
        <v>18928</v>
      </c>
      <c r="R1000" s="1" t="s">
        <v>14266</v>
      </c>
      <c r="S1000" s="1" t="s">
        <v>998</v>
      </c>
      <c r="T1000" s="1"/>
      <c r="U1000" s="1" t="s">
        <v>20259</v>
      </c>
      <c r="V1000" s="1" t="s">
        <v>14274</v>
      </c>
      <c r="W1000" s="1" t="s">
        <v>998</v>
      </c>
      <c r="X1000" s="1"/>
      <c r="Y1000" t="s">
        <v>20514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15073</v>
      </c>
      <c r="F1001" s="1" t="s">
        <v>16177</v>
      </c>
      <c r="G1001" s="1" t="s">
        <v>17268</v>
      </c>
      <c r="H1001" s="1" t="s">
        <v>18340</v>
      </c>
      <c r="I1001" s="1" t="s">
        <v>10853</v>
      </c>
      <c r="J1001" s="1"/>
      <c r="K1001" s="1" t="s">
        <v>18680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18928</v>
      </c>
      <c r="Q1001" s="1" t="s">
        <v>18928</v>
      </c>
      <c r="R1001" s="1" t="s">
        <v>14266</v>
      </c>
      <c r="S1001" s="1" t="s">
        <v>999</v>
      </c>
      <c r="T1001" s="1"/>
      <c r="U1001" s="1"/>
      <c r="V1001" s="1" t="s">
        <v>14274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15074</v>
      </c>
      <c r="F1002" s="1" t="s">
        <v>16178</v>
      </c>
      <c r="G1002" s="1" t="s">
        <v>17269</v>
      </c>
      <c r="H1002" s="1" t="s">
        <v>18341</v>
      </c>
      <c r="I1002" s="1" t="s">
        <v>10854</v>
      </c>
      <c r="J1002" s="1"/>
      <c r="K1002" s="1" t="s">
        <v>18680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18928</v>
      </c>
      <c r="Q1002" s="1" t="s">
        <v>18928</v>
      </c>
      <c r="R1002" s="1" t="s">
        <v>14266</v>
      </c>
      <c r="S1002" s="1" t="s">
        <v>1000</v>
      </c>
      <c r="T1002" s="1"/>
      <c r="U1002" s="1"/>
      <c r="V1002" s="1" t="s">
        <v>14274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7627</v>
      </c>
      <c r="H1003" s="1" t="s">
        <v>9217</v>
      </c>
      <c r="I1003" s="1" t="s">
        <v>10855</v>
      </c>
      <c r="J1003" s="1"/>
      <c r="K1003" s="1" t="s">
        <v>18680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18928</v>
      </c>
      <c r="Q1003" s="1" t="s">
        <v>18928</v>
      </c>
      <c r="R1003" s="1" t="s">
        <v>14266</v>
      </c>
      <c r="S1003" s="1" t="s">
        <v>1001</v>
      </c>
      <c r="T1003" s="1"/>
      <c r="U1003" s="1"/>
      <c r="V1003" s="1" t="s">
        <v>14274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15075</v>
      </c>
      <c r="F1004" s="1" t="s">
        <v>16179</v>
      </c>
      <c r="G1004" s="1" t="s">
        <v>17270</v>
      </c>
      <c r="H1004" s="1" t="s">
        <v>18342</v>
      </c>
      <c r="I1004" s="1" t="s">
        <v>10856</v>
      </c>
      <c r="J1004" s="1"/>
      <c r="K1004" s="1" t="s">
        <v>18680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18928</v>
      </c>
      <c r="Q1004" s="1" t="s">
        <v>18928</v>
      </c>
      <c r="R1004" s="1" t="s">
        <v>14266</v>
      </c>
      <c r="S1004" s="1" t="s">
        <v>1002</v>
      </c>
      <c r="T1004" s="1"/>
      <c r="U1004" s="1"/>
      <c r="V1004" s="1" t="s">
        <v>14274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15076</v>
      </c>
      <c r="F1005" s="1" t="s">
        <v>16180</v>
      </c>
      <c r="G1005" s="1" t="s">
        <v>17271</v>
      </c>
      <c r="H1005" s="1" t="s">
        <v>18343</v>
      </c>
      <c r="I1005" s="1" t="s">
        <v>10857</v>
      </c>
      <c r="J1005" s="1"/>
      <c r="K1005" s="1" t="s">
        <v>18680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18928</v>
      </c>
      <c r="Q1005" s="1" t="s">
        <v>18928</v>
      </c>
      <c r="R1005" s="1" t="s">
        <v>14266</v>
      </c>
      <c r="S1005" s="1" t="s">
        <v>1003</v>
      </c>
      <c r="T1005" s="1"/>
      <c r="U1005" s="1"/>
      <c r="V1005" s="1" t="s">
        <v>14274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15077</v>
      </c>
      <c r="F1006" s="1" t="s">
        <v>16181</v>
      </c>
      <c r="G1006" s="1" t="s">
        <v>17272</v>
      </c>
      <c r="H1006" s="1" t="s">
        <v>18344</v>
      </c>
      <c r="I1006" s="1" t="s">
        <v>10858</v>
      </c>
      <c r="J1006" s="1"/>
      <c r="K1006" s="1" t="s">
        <v>18680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18929</v>
      </c>
      <c r="Q1006" s="1" t="s">
        <v>19579</v>
      </c>
      <c r="R1006" s="1" t="s">
        <v>14266</v>
      </c>
      <c r="S1006" s="1" t="s">
        <v>1004</v>
      </c>
      <c r="T1006" s="1" t="s">
        <v>20044</v>
      </c>
      <c r="U1006" s="1"/>
      <c r="V1006" s="1" t="s">
        <v>14274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15078</v>
      </c>
      <c r="F1007" s="1" t="s">
        <v>16182</v>
      </c>
      <c r="G1007" s="1" t="s">
        <v>17273</v>
      </c>
      <c r="H1007" s="1" t="s">
        <v>18345</v>
      </c>
      <c r="I1007" s="1" t="s">
        <v>10859</v>
      </c>
      <c r="J1007" s="1"/>
      <c r="K1007" s="1" t="s">
        <v>18680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18929</v>
      </c>
      <c r="Q1007" s="1" t="s">
        <v>19580</v>
      </c>
      <c r="R1007" s="1" t="s">
        <v>14266</v>
      </c>
      <c r="S1007" s="1" t="s">
        <v>1005</v>
      </c>
      <c r="T1007" s="1"/>
      <c r="U1007" s="1"/>
      <c r="V1007" s="1" t="s">
        <v>14274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7632</v>
      </c>
      <c r="H1008" s="1" t="s">
        <v>9222</v>
      </c>
      <c r="I1008" s="1" t="s">
        <v>10860</v>
      </c>
      <c r="J1008" s="1"/>
      <c r="K1008" s="1" t="s">
        <v>18680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18929</v>
      </c>
      <c r="Q1008" s="1" t="s">
        <v>19581</v>
      </c>
      <c r="R1008" s="1" t="s">
        <v>14266</v>
      </c>
      <c r="S1008" s="1" t="s">
        <v>1006</v>
      </c>
      <c r="T1008" s="1"/>
      <c r="U1008" s="1"/>
      <c r="V1008" s="1" t="s">
        <v>14274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7633</v>
      </c>
      <c r="H1009" s="1" t="s">
        <v>9223</v>
      </c>
      <c r="I1009" s="1" t="s">
        <v>10837</v>
      </c>
      <c r="J1009" s="1"/>
      <c r="K1009" s="1" t="s">
        <v>18680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18929</v>
      </c>
      <c r="Q1009" s="1" t="s">
        <v>19582</v>
      </c>
      <c r="R1009" s="1" t="s">
        <v>14266</v>
      </c>
      <c r="S1009" s="1" t="s">
        <v>1007</v>
      </c>
      <c r="T1009" s="1"/>
      <c r="U1009" s="1"/>
      <c r="V1009" s="1" t="s">
        <v>14274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15079</v>
      </c>
      <c r="F1010" s="1" t="s">
        <v>15079</v>
      </c>
      <c r="G1010" s="1" t="s">
        <v>17274</v>
      </c>
      <c r="H1010" s="1" t="s">
        <v>18346</v>
      </c>
      <c r="I1010" s="1" t="s">
        <v>10861</v>
      </c>
      <c r="J1010" s="1"/>
      <c r="K1010" s="1" t="s">
        <v>18680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18929</v>
      </c>
      <c r="Q1010" s="1" t="s">
        <v>19583</v>
      </c>
      <c r="R1010" s="1" t="s">
        <v>14266</v>
      </c>
      <c r="S1010" s="1" t="s">
        <v>1008</v>
      </c>
      <c r="T1010" s="1"/>
      <c r="U1010" s="1"/>
      <c r="V1010" s="1" t="s">
        <v>14274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15080</v>
      </c>
      <c r="F1011" s="1" t="s">
        <v>16183</v>
      </c>
      <c r="G1011" s="1" t="s">
        <v>17275</v>
      </c>
      <c r="H1011" s="1" t="s">
        <v>18347</v>
      </c>
      <c r="I1011" s="1" t="s">
        <v>10862</v>
      </c>
      <c r="J1011" s="1"/>
      <c r="K1011" s="1" t="s">
        <v>18680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18930</v>
      </c>
      <c r="Q1011" s="1" t="s">
        <v>18930</v>
      </c>
      <c r="R1011" s="1" t="s">
        <v>14266</v>
      </c>
      <c r="S1011" s="1" t="s">
        <v>1009</v>
      </c>
      <c r="T1011" s="1"/>
      <c r="U1011" s="1" t="s">
        <v>20260</v>
      </c>
      <c r="V1011" s="1" t="s">
        <v>14274</v>
      </c>
      <c r="W1011" s="1" t="s">
        <v>1009</v>
      </c>
      <c r="X1011" s="1" t="s">
        <v>20417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15081</v>
      </c>
      <c r="F1012" s="1" t="s">
        <v>16184</v>
      </c>
      <c r="G1012" s="1" t="s">
        <v>17276</v>
      </c>
      <c r="H1012" s="1" t="s">
        <v>18348</v>
      </c>
      <c r="I1012" s="1" t="s">
        <v>10863</v>
      </c>
      <c r="J1012" s="1"/>
      <c r="K1012" s="1" t="s">
        <v>18680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18930</v>
      </c>
      <c r="Q1012" s="1" t="s">
        <v>18930</v>
      </c>
      <c r="R1012" s="1" t="s">
        <v>14266</v>
      </c>
      <c r="S1012" s="1" t="s">
        <v>1010</v>
      </c>
      <c r="T1012" s="1"/>
      <c r="U1012" s="1"/>
      <c r="V1012" s="1" t="s">
        <v>14274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15082</v>
      </c>
      <c r="F1013" s="1" t="s">
        <v>16185</v>
      </c>
      <c r="G1013" s="1" t="s">
        <v>17277</v>
      </c>
      <c r="H1013" s="1" t="s">
        <v>18349</v>
      </c>
      <c r="I1013" s="1" t="s">
        <v>10864</v>
      </c>
      <c r="J1013" s="1"/>
      <c r="K1013" s="1" t="s">
        <v>18680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18930</v>
      </c>
      <c r="Q1013" s="1" t="s">
        <v>18930</v>
      </c>
      <c r="R1013" s="1" t="s">
        <v>14266</v>
      </c>
      <c r="S1013" s="1" t="s">
        <v>1011</v>
      </c>
      <c r="T1013" s="1"/>
      <c r="U1013" s="1"/>
      <c r="V1013" s="1" t="s">
        <v>14274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7638</v>
      </c>
      <c r="H1014" s="1" t="s">
        <v>9228</v>
      </c>
      <c r="I1014" s="1" t="s">
        <v>10865</v>
      </c>
      <c r="J1014" s="1"/>
      <c r="K1014" s="1" t="s">
        <v>18680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18931</v>
      </c>
      <c r="Q1014" s="1" t="s">
        <v>19584</v>
      </c>
      <c r="R1014" s="1" t="s">
        <v>14266</v>
      </c>
      <c r="S1014" s="1" t="s">
        <v>1012</v>
      </c>
      <c r="T1014" s="1" t="s">
        <v>20045</v>
      </c>
      <c r="U1014" s="1"/>
      <c r="V1014" s="1" t="s">
        <v>14274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15083</v>
      </c>
      <c r="F1015" s="1" t="s">
        <v>16186</v>
      </c>
      <c r="G1015" s="1" t="s">
        <v>17278</v>
      </c>
      <c r="H1015" s="1" t="s">
        <v>18350</v>
      </c>
      <c r="I1015" s="1" t="s">
        <v>10866</v>
      </c>
      <c r="J1015" s="1"/>
      <c r="K1015" s="1" t="s">
        <v>18680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18932</v>
      </c>
      <c r="Q1015" s="1" t="s">
        <v>18932</v>
      </c>
      <c r="R1015" s="1" t="s">
        <v>14266</v>
      </c>
      <c r="S1015" s="1" t="s">
        <v>1013</v>
      </c>
      <c r="T1015" s="1"/>
      <c r="U1015" s="1" t="s">
        <v>20261</v>
      </c>
      <c r="V1015" s="1" t="s">
        <v>14274</v>
      </c>
      <c r="W1015" s="1" t="s">
        <v>1013</v>
      </c>
      <c r="X1015" s="1"/>
      <c r="Y1015" t="s">
        <v>20515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15084</v>
      </c>
      <c r="F1016" s="1" t="s">
        <v>16187</v>
      </c>
      <c r="G1016" s="1" t="s">
        <v>17279</v>
      </c>
      <c r="H1016" s="1" t="s">
        <v>18351</v>
      </c>
      <c r="I1016" s="1" t="s">
        <v>10867</v>
      </c>
      <c r="J1016" s="1"/>
      <c r="K1016" s="1" t="s">
        <v>18680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18932</v>
      </c>
      <c r="Q1016" s="1" t="s">
        <v>18932</v>
      </c>
      <c r="R1016" s="1" t="s">
        <v>14266</v>
      </c>
      <c r="S1016" s="1" t="s">
        <v>1014</v>
      </c>
      <c r="T1016" s="1"/>
      <c r="U1016" s="1"/>
      <c r="V1016" s="1" t="s">
        <v>14274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15085</v>
      </c>
      <c r="F1017" s="1" t="s">
        <v>16188</v>
      </c>
      <c r="G1017" s="1" t="s">
        <v>17280</v>
      </c>
      <c r="H1017" s="1" t="s">
        <v>18352</v>
      </c>
      <c r="I1017" s="1" t="s">
        <v>10868</v>
      </c>
      <c r="J1017" s="1"/>
      <c r="K1017" s="1" t="s">
        <v>18680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18932</v>
      </c>
      <c r="Q1017" s="1" t="s">
        <v>18932</v>
      </c>
      <c r="R1017" s="1" t="s">
        <v>14266</v>
      </c>
      <c r="S1017" s="1" t="s">
        <v>1015</v>
      </c>
      <c r="T1017" s="1"/>
      <c r="U1017" s="1"/>
      <c r="V1017" s="1" t="s">
        <v>14274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15086</v>
      </c>
      <c r="F1018" s="1" t="s">
        <v>16189</v>
      </c>
      <c r="G1018" s="1" t="s">
        <v>17281</v>
      </c>
      <c r="H1018" s="1" t="s">
        <v>18353</v>
      </c>
      <c r="I1018" s="1" t="s">
        <v>10869</v>
      </c>
      <c r="J1018" s="1"/>
      <c r="K1018" s="1" t="s">
        <v>18680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18932</v>
      </c>
      <c r="Q1018" s="1" t="s">
        <v>18932</v>
      </c>
      <c r="R1018" s="1" t="s">
        <v>14266</v>
      </c>
      <c r="S1018" s="1" t="s">
        <v>1016</v>
      </c>
      <c r="T1018" s="1"/>
      <c r="U1018" s="1"/>
      <c r="V1018" s="1" t="s">
        <v>14274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15087</v>
      </c>
      <c r="F1019" s="1" t="s">
        <v>16190</v>
      </c>
      <c r="G1019" s="1" t="s">
        <v>17282</v>
      </c>
      <c r="H1019" s="1" t="s">
        <v>18354</v>
      </c>
      <c r="I1019" s="1" t="s">
        <v>10870</v>
      </c>
      <c r="J1019" s="1"/>
      <c r="K1019" s="1" t="s">
        <v>18680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18932</v>
      </c>
      <c r="Q1019" s="1" t="s">
        <v>18932</v>
      </c>
      <c r="R1019" s="1" t="s">
        <v>14266</v>
      </c>
      <c r="S1019" s="1" t="s">
        <v>1017</v>
      </c>
      <c r="T1019" s="1"/>
      <c r="U1019" s="1"/>
      <c r="V1019" s="1" t="s">
        <v>14274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15088</v>
      </c>
      <c r="F1020" s="1" t="s">
        <v>16191</v>
      </c>
      <c r="G1020" s="1" t="s">
        <v>15088</v>
      </c>
      <c r="H1020" s="1" t="s">
        <v>18355</v>
      </c>
      <c r="I1020" s="1" t="s">
        <v>10871</v>
      </c>
      <c r="J1020" s="1"/>
      <c r="K1020" s="1" t="s">
        <v>18680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18932</v>
      </c>
      <c r="Q1020" s="1" t="s">
        <v>18932</v>
      </c>
      <c r="R1020" s="1" t="s">
        <v>14266</v>
      </c>
      <c r="S1020" s="1" t="s">
        <v>1018</v>
      </c>
      <c r="T1020" s="1"/>
      <c r="U1020" s="1"/>
      <c r="V1020" s="1" t="s">
        <v>14274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15089</v>
      </c>
      <c r="F1021" s="1" t="s">
        <v>16192</v>
      </c>
      <c r="G1021" s="1" t="s">
        <v>17283</v>
      </c>
      <c r="H1021" s="1" t="s">
        <v>18356</v>
      </c>
      <c r="I1021" s="1" t="s">
        <v>10872</v>
      </c>
      <c r="J1021" s="1"/>
      <c r="K1021" s="1" t="s">
        <v>18680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18932</v>
      </c>
      <c r="Q1021" s="1" t="s">
        <v>18932</v>
      </c>
      <c r="R1021" s="1" t="s">
        <v>14266</v>
      </c>
      <c r="S1021" s="1" t="s">
        <v>1019</v>
      </c>
      <c r="T1021" s="1"/>
      <c r="U1021" s="1"/>
      <c r="V1021" s="1" t="s">
        <v>14274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15090</v>
      </c>
      <c r="F1022" s="1" t="s">
        <v>16193</v>
      </c>
      <c r="G1022" s="1" t="s">
        <v>17284</v>
      </c>
      <c r="H1022" s="1" t="s">
        <v>18357</v>
      </c>
      <c r="I1022" s="1" t="s">
        <v>10873</v>
      </c>
      <c r="J1022" s="1"/>
      <c r="K1022" s="1" t="s">
        <v>18680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18933</v>
      </c>
      <c r="Q1022" s="1" t="s">
        <v>19585</v>
      </c>
      <c r="R1022" s="1" t="s">
        <v>14266</v>
      </c>
      <c r="S1022" s="1" t="s">
        <v>1020</v>
      </c>
      <c r="T1022" s="1" t="s">
        <v>20046</v>
      </c>
      <c r="U1022" s="1"/>
      <c r="V1022" s="1" t="s">
        <v>14274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15091</v>
      </c>
      <c r="F1023" s="1" t="s">
        <v>16194</v>
      </c>
      <c r="G1023" s="1" t="s">
        <v>17285</v>
      </c>
      <c r="H1023" s="1" t="s">
        <v>18358</v>
      </c>
      <c r="I1023" s="1" t="s">
        <v>10874</v>
      </c>
      <c r="J1023" s="1"/>
      <c r="K1023" s="1" t="s">
        <v>18680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18933</v>
      </c>
      <c r="Q1023" s="1" t="s">
        <v>19586</v>
      </c>
      <c r="R1023" s="1" t="s">
        <v>14266</v>
      </c>
      <c r="S1023" s="1" t="s">
        <v>1021</v>
      </c>
      <c r="T1023" s="1"/>
      <c r="U1023" s="1"/>
      <c r="V1023" s="1" t="s">
        <v>14274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15092</v>
      </c>
      <c r="F1024" s="1" t="s">
        <v>16195</v>
      </c>
      <c r="G1024" s="1" t="s">
        <v>17286</v>
      </c>
      <c r="H1024" s="1" t="s">
        <v>18359</v>
      </c>
      <c r="I1024" s="1" t="s">
        <v>10875</v>
      </c>
      <c r="J1024" s="1"/>
      <c r="K1024" s="1" t="s">
        <v>18680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18933</v>
      </c>
      <c r="Q1024" s="1" t="s">
        <v>19587</v>
      </c>
      <c r="R1024" s="1" t="s">
        <v>14266</v>
      </c>
      <c r="S1024" s="1" t="s">
        <v>1022</v>
      </c>
      <c r="T1024" s="1"/>
      <c r="U1024" s="1"/>
      <c r="V1024" s="1" t="s">
        <v>14274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7648</v>
      </c>
      <c r="H1025" s="1" t="s">
        <v>9239</v>
      </c>
      <c r="I1025" s="1" t="s">
        <v>10876</v>
      </c>
      <c r="J1025" s="1"/>
      <c r="K1025" s="1" t="s">
        <v>18680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18933</v>
      </c>
      <c r="Q1025" s="1" t="s">
        <v>19588</v>
      </c>
      <c r="R1025" s="1" t="s">
        <v>14266</v>
      </c>
      <c r="S1025" s="1" t="s">
        <v>1023</v>
      </c>
      <c r="T1025" s="1"/>
      <c r="U1025" s="1"/>
      <c r="V1025" s="1" t="s">
        <v>14274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7649</v>
      </c>
      <c r="H1026" s="1" t="s">
        <v>9240</v>
      </c>
      <c r="I1026" s="1" t="s">
        <v>10877</v>
      </c>
      <c r="J1026" s="1"/>
      <c r="K1026" s="1" t="s">
        <v>18680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18933</v>
      </c>
      <c r="Q1026" s="1" t="s">
        <v>19589</v>
      </c>
      <c r="R1026" s="1" t="s">
        <v>14266</v>
      </c>
      <c r="S1026" s="1" t="s">
        <v>1024</v>
      </c>
      <c r="T1026" s="1"/>
      <c r="U1026" s="1"/>
      <c r="V1026" s="1" t="s">
        <v>14274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15093</v>
      </c>
      <c r="F1027" s="1" t="s">
        <v>16196</v>
      </c>
      <c r="G1027" s="1" t="s">
        <v>17287</v>
      </c>
      <c r="H1027" s="1" t="s">
        <v>18360</v>
      </c>
      <c r="I1027" s="1" t="s">
        <v>10878</v>
      </c>
      <c r="J1027" s="1"/>
      <c r="K1027" s="1" t="s">
        <v>18680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18934</v>
      </c>
      <c r="Q1027" s="1" t="s">
        <v>18934</v>
      </c>
      <c r="R1027" s="1" t="s">
        <v>14266</v>
      </c>
      <c r="S1027" s="1" t="s">
        <v>1025</v>
      </c>
      <c r="T1027" s="1"/>
      <c r="U1027" s="1" t="s">
        <v>20262</v>
      </c>
      <c r="V1027" s="1" t="s">
        <v>14274</v>
      </c>
      <c r="W1027" s="1" t="s">
        <v>1025</v>
      </c>
      <c r="X1027" s="1" t="s">
        <v>20418</v>
      </c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15094</v>
      </c>
      <c r="F1028" s="1" t="s">
        <v>16197</v>
      </c>
      <c r="G1028" s="1" t="s">
        <v>17288</v>
      </c>
      <c r="H1028" s="1" t="s">
        <v>18361</v>
      </c>
      <c r="I1028" s="1" t="s">
        <v>10879</v>
      </c>
      <c r="J1028" s="1"/>
      <c r="K1028" s="1" t="s">
        <v>18680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18934</v>
      </c>
      <c r="Q1028" s="1" t="s">
        <v>18934</v>
      </c>
      <c r="R1028" s="1" t="s">
        <v>14266</v>
      </c>
      <c r="S1028" s="1" t="s">
        <v>1026</v>
      </c>
      <c r="T1028" s="1"/>
      <c r="U1028" s="1"/>
      <c r="V1028" s="1" t="s">
        <v>14274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15095</v>
      </c>
      <c r="F1029" s="1" t="s">
        <v>16198</v>
      </c>
      <c r="G1029" s="1" t="s">
        <v>17289</v>
      </c>
      <c r="H1029" s="1" t="s">
        <v>18362</v>
      </c>
      <c r="I1029" s="1" t="s">
        <v>10880</v>
      </c>
      <c r="J1029" s="1"/>
      <c r="K1029" s="1" t="s">
        <v>18680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18935</v>
      </c>
      <c r="Q1029" s="1" t="s">
        <v>19590</v>
      </c>
      <c r="R1029" s="1" t="s">
        <v>14266</v>
      </c>
      <c r="S1029" s="1" t="s">
        <v>1027</v>
      </c>
      <c r="T1029" s="1" t="s">
        <v>20047</v>
      </c>
      <c r="U1029" s="1"/>
      <c r="V1029" s="1" t="s">
        <v>14274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7653</v>
      </c>
      <c r="H1030" s="1" t="s">
        <v>9244</v>
      </c>
      <c r="I1030" s="1" t="s">
        <v>10881</v>
      </c>
      <c r="J1030" s="1"/>
      <c r="K1030" s="1" t="s">
        <v>18680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18935</v>
      </c>
      <c r="Q1030" s="1" t="s">
        <v>19591</v>
      </c>
      <c r="R1030" s="1" t="s">
        <v>14266</v>
      </c>
      <c r="S1030" s="1" t="s">
        <v>1028</v>
      </c>
      <c r="T1030" s="1"/>
      <c r="U1030" s="1"/>
      <c r="V1030" s="1" t="s">
        <v>14274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7654</v>
      </c>
      <c r="H1031" s="1" t="s">
        <v>9245</v>
      </c>
      <c r="I1031" s="1" t="s">
        <v>10882</v>
      </c>
      <c r="J1031" s="1"/>
      <c r="K1031" s="1" t="s">
        <v>18680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18935</v>
      </c>
      <c r="Q1031" s="1" t="s">
        <v>19592</v>
      </c>
      <c r="R1031" s="1" t="s">
        <v>14266</v>
      </c>
      <c r="S1031" s="1" t="s">
        <v>1029</v>
      </c>
      <c r="T1031" s="1"/>
      <c r="U1031" s="1"/>
      <c r="V1031" s="1" t="s">
        <v>14274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15096</v>
      </c>
      <c r="F1032" s="1" t="s">
        <v>16199</v>
      </c>
      <c r="G1032" s="1" t="s">
        <v>17290</v>
      </c>
      <c r="H1032" s="1" t="s">
        <v>18363</v>
      </c>
      <c r="I1032" s="1" t="s">
        <v>10883</v>
      </c>
      <c r="J1032" s="1"/>
      <c r="K1032" s="1" t="s">
        <v>18680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18936</v>
      </c>
      <c r="Q1032" s="1" t="s">
        <v>18936</v>
      </c>
      <c r="R1032" s="1" t="s">
        <v>14266</v>
      </c>
      <c r="S1032" s="1" t="s">
        <v>1030</v>
      </c>
      <c r="T1032" s="1"/>
      <c r="U1032" s="1" t="s">
        <v>20263</v>
      </c>
      <c r="V1032" s="1" t="s">
        <v>14274</v>
      </c>
      <c r="W1032" s="1" t="s">
        <v>1030</v>
      </c>
      <c r="X1032" s="1" t="s">
        <v>20419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15097</v>
      </c>
      <c r="F1033" s="1" t="s">
        <v>16200</v>
      </c>
      <c r="G1033" s="1" t="s">
        <v>17291</v>
      </c>
      <c r="H1033" s="1" t="s">
        <v>18364</v>
      </c>
      <c r="I1033" s="1" t="s">
        <v>10884</v>
      </c>
      <c r="J1033" s="1"/>
      <c r="K1033" s="1" t="s">
        <v>18680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18936</v>
      </c>
      <c r="Q1033" s="1" t="s">
        <v>18936</v>
      </c>
      <c r="R1033" s="1" t="s">
        <v>14266</v>
      </c>
      <c r="S1033" s="1" t="s">
        <v>1031</v>
      </c>
      <c r="T1033" s="1"/>
      <c r="U1033" s="1"/>
      <c r="V1033" s="1" t="s">
        <v>14274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7657</v>
      </c>
      <c r="H1034" s="1" t="s">
        <v>9248</v>
      </c>
      <c r="I1034" s="1" t="s">
        <v>10885</v>
      </c>
      <c r="J1034" s="1"/>
      <c r="K1034" s="1" t="s">
        <v>18680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18937</v>
      </c>
      <c r="Q1034" s="1" t="s">
        <v>19593</v>
      </c>
      <c r="R1034" s="1" t="s">
        <v>14266</v>
      </c>
      <c r="S1034" s="1" t="s">
        <v>1032</v>
      </c>
      <c r="T1034" s="1" t="s">
        <v>20048</v>
      </c>
      <c r="U1034" s="1"/>
      <c r="V1034" s="1" t="s">
        <v>14274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15098</v>
      </c>
      <c r="F1035" s="1" t="s">
        <v>16201</v>
      </c>
      <c r="G1035" s="1" t="s">
        <v>17292</v>
      </c>
      <c r="H1035" s="1" t="s">
        <v>18365</v>
      </c>
      <c r="I1035" s="1" t="s">
        <v>10886</v>
      </c>
      <c r="J1035" s="1"/>
      <c r="K1035" s="1" t="s">
        <v>18680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18937</v>
      </c>
      <c r="Q1035" s="1" t="s">
        <v>19594</v>
      </c>
      <c r="R1035" s="1" t="s">
        <v>14266</v>
      </c>
      <c r="S1035" s="1" t="s">
        <v>1033</v>
      </c>
      <c r="T1035" s="1"/>
      <c r="U1035" s="1"/>
      <c r="V1035" s="1" t="s">
        <v>14274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15099</v>
      </c>
      <c r="F1036" s="1" t="s">
        <v>16202</v>
      </c>
      <c r="G1036" s="1" t="s">
        <v>17293</v>
      </c>
      <c r="H1036" s="1" t="s">
        <v>18366</v>
      </c>
      <c r="I1036" s="1" t="s">
        <v>10887</v>
      </c>
      <c r="J1036" s="1"/>
      <c r="K1036" s="1" t="s">
        <v>18680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18937</v>
      </c>
      <c r="Q1036" s="1" t="s">
        <v>19595</v>
      </c>
      <c r="R1036" s="1" t="s">
        <v>14266</v>
      </c>
      <c r="S1036" s="1" t="s">
        <v>1034</v>
      </c>
      <c r="T1036" s="1"/>
      <c r="U1036" s="1"/>
      <c r="V1036" s="1" t="s">
        <v>14274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15100</v>
      </c>
      <c r="F1037" s="1" t="s">
        <v>15100</v>
      </c>
      <c r="G1037" s="1" t="s">
        <v>17294</v>
      </c>
      <c r="H1037" s="1" t="s">
        <v>18367</v>
      </c>
      <c r="I1037" s="1" t="s">
        <v>10888</v>
      </c>
      <c r="J1037" s="1"/>
      <c r="K1037" s="1" t="s">
        <v>18680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18938</v>
      </c>
      <c r="Q1037" s="1" t="s">
        <v>18938</v>
      </c>
      <c r="R1037" s="1" t="s">
        <v>14266</v>
      </c>
      <c r="S1037" s="1" t="s">
        <v>1035</v>
      </c>
      <c r="T1037" s="1"/>
      <c r="U1037" s="1" t="s">
        <v>20264</v>
      </c>
      <c r="V1037" s="1" t="s">
        <v>14274</v>
      </c>
      <c r="W1037" s="1" t="s">
        <v>1035</v>
      </c>
      <c r="X1037" s="1" t="s">
        <v>20420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15101</v>
      </c>
      <c r="F1038" s="1" t="s">
        <v>16203</v>
      </c>
      <c r="G1038" s="1" t="s">
        <v>17295</v>
      </c>
      <c r="H1038" s="1" t="s">
        <v>18368</v>
      </c>
      <c r="I1038" s="1" t="s">
        <v>10889</v>
      </c>
      <c r="J1038" s="1"/>
      <c r="K1038" s="1" t="s">
        <v>18680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18938</v>
      </c>
      <c r="Q1038" s="1" t="s">
        <v>18938</v>
      </c>
      <c r="R1038" s="1" t="s">
        <v>14266</v>
      </c>
      <c r="S1038" s="1" t="s">
        <v>1036</v>
      </c>
      <c r="T1038" s="1"/>
      <c r="U1038" s="1"/>
      <c r="V1038" s="1" t="s">
        <v>14274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7662</v>
      </c>
      <c r="H1039" s="1" t="s">
        <v>9253</v>
      </c>
      <c r="I1039" s="1" t="s">
        <v>10890</v>
      </c>
      <c r="J1039" s="1"/>
      <c r="K1039" s="1" t="s">
        <v>18680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18938</v>
      </c>
      <c r="Q1039" s="1" t="s">
        <v>18938</v>
      </c>
      <c r="R1039" s="1" t="s">
        <v>14266</v>
      </c>
      <c r="S1039" s="1" t="s">
        <v>1037</v>
      </c>
      <c r="T1039" s="1"/>
      <c r="U1039" s="1"/>
      <c r="V1039" s="1" t="s">
        <v>14274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7663</v>
      </c>
      <c r="H1040" s="1" t="s">
        <v>9254</v>
      </c>
      <c r="I1040" s="1" t="s">
        <v>10891</v>
      </c>
      <c r="J1040" s="1"/>
      <c r="K1040" s="1" t="s">
        <v>18680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18939</v>
      </c>
      <c r="Q1040" s="1" t="s">
        <v>19596</v>
      </c>
      <c r="R1040" s="1" t="s">
        <v>14266</v>
      </c>
      <c r="S1040" s="1" t="s">
        <v>1038</v>
      </c>
      <c r="T1040" s="1" t="s">
        <v>20049</v>
      </c>
      <c r="U1040" s="1"/>
      <c r="V1040" s="1" t="s">
        <v>14274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15102</v>
      </c>
      <c r="F1041" s="1" t="s">
        <v>16204</v>
      </c>
      <c r="G1041" s="1" t="s">
        <v>17296</v>
      </c>
      <c r="H1041" s="1" t="s">
        <v>18369</v>
      </c>
      <c r="I1041" s="1" t="s">
        <v>10892</v>
      </c>
      <c r="J1041" s="1"/>
      <c r="K1041" s="1" t="s">
        <v>18680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18939</v>
      </c>
      <c r="Q1041" s="1" t="s">
        <v>19597</v>
      </c>
      <c r="R1041" s="1" t="s">
        <v>14266</v>
      </c>
      <c r="S1041" s="1" t="s">
        <v>1039</v>
      </c>
      <c r="T1041" s="1"/>
      <c r="U1041" s="1"/>
      <c r="V1041" s="1" t="s">
        <v>14274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7665</v>
      </c>
      <c r="H1042" s="1" t="s">
        <v>9256</v>
      </c>
      <c r="I1042" s="1" t="s">
        <v>10893</v>
      </c>
      <c r="J1042" s="1"/>
      <c r="K1042" s="1" t="s">
        <v>18680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18939</v>
      </c>
      <c r="Q1042" s="1" t="s">
        <v>19598</v>
      </c>
      <c r="R1042" s="1" t="s">
        <v>14266</v>
      </c>
      <c r="S1042" s="1" t="s">
        <v>1040</v>
      </c>
      <c r="T1042" s="1"/>
      <c r="U1042" s="1"/>
      <c r="V1042" s="1" t="s">
        <v>14274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15103</v>
      </c>
      <c r="F1043" s="1" t="s">
        <v>16205</v>
      </c>
      <c r="G1043" s="1" t="s">
        <v>17297</v>
      </c>
      <c r="H1043" s="1" t="s">
        <v>18370</v>
      </c>
      <c r="I1043" s="1" t="s">
        <v>10894</v>
      </c>
      <c r="J1043" s="1"/>
      <c r="K1043" s="1" t="s">
        <v>18680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18939</v>
      </c>
      <c r="Q1043" s="1" t="s">
        <v>19599</v>
      </c>
      <c r="R1043" s="1" t="s">
        <v>14266</v>
      </c>
      <c r="S1043" s="1" t="s">
        <v>1041</v>
      </c>
      <c r="T1043" s="1"/>
      <c r="U1043" s="1"/>
      <c r="V1043" s="1" t="s">
        <v>14274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15104</v>
      </c>
      <c r="F1044" s="1" t="s">
        <v>16206</v>
      </c>
      <c r="G1044" s="1" t="s">
        <v>17298</v>
      </c>
      <c r="H1044" s="1" t="s">
        <v>18371</v>
      </c>
      <c r="I1044" s="1" t="s">
        <v>10895</v>
      </c>
      <c r="J1044" s="1"/>
      <c r="K1044" s="1" t="s">
        <v>18680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18939</v>
      </c>
      <c r="Q1044" s="1" t="s">
        <v>19600</v>
      </c>
      <c r="R1044" s="1" t="s">
        <v>14266</v>
      </c>
      <c r="S1044" s="1" t="s">
        <v>1042</v>
      </c>
      <c r="T1044" s="1"/>
      <c r="U1044" s="1"/>
      <c r="V1044" s="1" t="s">
        <v>14274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15105</v>
      </c>
      <c r="F1045" s="1" t="s">
        <v>15105</v>
      </c>
      <c r="G1045" s="1" t="s">
        <v>17299</v>
      </c>
      <c r="H1045" s="1" t="s">
        <v>18372</v>
      </c>
      <c r="I1045" s="1" t="s">
        <v>10896</v>
      </c>
      <c r="J1045" s="1"/>
      <c r="K1045" s="1" t="s">
        <v>18680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18939</v>
      </c>
      <c r="Q1045" s="1" t="s">
        <v>19601</v>
      </c>
      <c r="R1045" s="1" t="s">
        <v>14266</v>
      </c>
      <c r="S1045" s="1" t="s">
        <v>1043</v>
      </c>
      <c r="T1045" s="1"/>
      <c r="U1045" s="1"/>
      <c r="V1045" s="1" t="s">
        <v>14274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15106</v>
      </c>
      <c r="F1046" s="1" t="s">
        <v>16207</v>
      </c>
      <c r="G1046" s="1" t="s">
        <v>17300</v>
      </c>
      <c r="H1046" s="1" t="s">
        <v>18373</v>
      </c>
      <c r="I1046" s="1" t="s">
        <v>10897</v>
      </c>
      <c r="J1046" s="1"/>
      <c r="K1046" s="1" t="s">
        <v>18680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18940</v>
      </c>
      <c r="Q1046" s="1" t="s">
        <v>18940</v>
      </c>
      <c r="R1046" s="1" t="s">
        <v>14266</v>
      </c>
      <c r="S1046" s="1" t="s">
        <v>1044</v>
      </c>
      <c r="T1046" s="1"/>
      <c r="U1046" s="1" t="s">
        <v>20265</v>
      </c>
      <c r="V1046" s="1" t="s">
        <v>14274</v>
      </c>
      <c r="W1046" s="1" t="s">
        <v>1044</v>
      </c>
      <c r="X1046" s="1"/>
      <c r="Y1046" t="s">
        <v>20516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15107</v>
      </c>
      <c r="F1047" s="1" t="s">
        <v>16208</v>
      </c>
      <c r="G1047" s="1" t="s">
        <v>17301</v>
      </c>
      <c r="H1047" s="1" t="s">
        <v>18374</v>
      </c>
      <c r="I1047" s="1" t="s">
        <v>10898</v>
      </c>
      <c r="J1047" s="1"/>
      <c r="K1047" s="1" t="s">
        <v>18680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18940</v>
      </c>
      <c r="Q1047" s="1" t="s">
        <v>18940</v>
      </c>
      <c r="R1047" s="1" t="s">
        <v>14266</v>
      </c>
      <c r="S1047" s="1" t="s">
        <v>1045</v>
      </c>
      <c r="T1047" s="1"/>
      <c r="U1047" s="1"/>
      <c r="V1047" s="1" t="s">
        <v>14274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15108</v>
      </c>
      <c r="F1048" s="1" t="s">
        <v>16209</v>
      </c>
      <c r="G1048" s="1" t="s">
        <v>17302</v>
      </c>
      <c r="H1048" s="1" t="s">
        <v>18375</v>
      </c>
      <c r="I1048" s="1" t="s">
        <v>10899</v>
      </c>
      <c r="J1048" s="1"/>
      <c r="K1048" s="1" t="s">
        <v>18680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18940</v>
      </c>
      <c r="Q1048" s="1" t="s">
        <v>18940</v>
      </c>
      <c r="R1048" s="1" t="s">
        <v>14266</v>
      </c>
      <c r="S1048" s="1" t="s">
        <v>1046</v>
      </c>
      <c r="T1048" s="1"/>
      <c r="U1048" s="1"/>
      <c r="V1048" s="1" t="s">
        <v>14274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15109</v>
      </c>
      <c r="F1049" s="1" t="s">
        <v>16210</v>
      </c>
      <c r="G1049" s="1" t="s">
        <v>17303</v>
      </c>
      <c r="H1049" s="1" t="s">
        <v>18376</v>
      </c>
      <c r="I1049" s="1" t="s">
        <v>10900</v>
      </c>
      <c r="J1049" s="1"/>
      <c r="K1049" s="1" t="s">
        <v>18680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18940</v>
      </c>
      <c r="Q1049" s="1" t="s">
        <v>18940</v>
      </c>
      <c r="R1049" s="1" t="s">
        <v>14266</v>
      </c>
      <c r="S1049" s="1" t="s">
        <v>1047</v>
      </c>
      <c r="T1049" s="1"/>
      <c r="U1049" s="1"/>
      <c r="V1049" s="1" t="s">
        <v>14274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15110</v>
      </c>
      <c r="F1050" s="1" t="s">
        <v>15110</v>
      </c>
      <c r="G1050" s="1" t="s">
        <v>17304</v>
      </c>
      <c r="H1050" s="1" t="s">
        <v>18377</v>
      </c>
      <c r="I1050" s="1" t="s">
        <v>10901</v>
      </c>
      <c r="J1050" s="1"/>
      <c r="K1050" s="1" t="s">
        <v>18680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18941</v>
      </c>
      <c r="Q1050" s="1" t="s">
        <v>19602</v>
      </c>
      <c r="R1050" s="1" t="s">
        <v>14266</v>
      </c>
      <c r="S1050" s="1" t="s">
        <v>1048</v>
      </c>
      <c r="T1050" s="1" t="s">
        <v>20050</v>
      </c>
      <c r="U1050" s="1"/>
      <c r="V1050" s="1" t="s">
        <v>14274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7674</v>
      </c>
      <c r="H1051" s="1" t="s">
        <v>9265</v>
      </c>
      <c r="I1051" s="1" t="s">
        <v>10902</v>
      </c>
      <c r="J1051" s="1"/>
      <c r="K1051" s="1" t="s">
        <v>18680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18941</v>
      </c>
      <c r="Q1051" s="1" t="s">
        <v>19603</v>
      </c>
      <c r="R1051" s="1" t="s">
        <v>14266</v>
      </c>
      <c r="S1051" s="1" t="s">
        <v>1049</v>
      </c>
      <c r="T1051" s="1"/>
      <c r="U1051" s="1"/>
      <c r="V1051" s="1" t="s">
        <v>14274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15111</v>
      </c>
      <c r="F1052" s="1" t="s">
        <v>16211</v>
      </c>
      <c r="G1052" s="1" t="s">
        <v>17305</v>
      </c>
      <c r="H1052" s="1" t="s">
        <v>18378</v>
      </c>
      <c r="I1052" s="1" t="s">
        <v>10903</v>
      </c>
      <c r="J1052" s="1"/>
      <c r="K1052" s="1" t="s">
        <v>18680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18941</v>
      </c>
      <c r="Q1052" s="1" t="s">
        <v>19604</v>
      </c>
      <c r="R1052" s="1" t="s">
        <v>14266</v>
      </c>
      <c r="S1052" s="1" t="s">
        <v>1050</v>
      </c>
      <c r="T1052" s="1"/>
      <c r="U1052" s="1"/>
      <c r="V1052" s="1" t="s">
        <v>14274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6068</v>
      </c>
      <c r="G1053" s="1" t="s">
        <v>7676</v>
      </c>
      <c r="H1053" s="1" t="s">
        <v>9267</v>
      </c>
      <c r="I1053" s="1" t="s">
        <v>10904</v>
      </c>
      <c r="J1053" s="1"/>
      <c r="K1053" s="1" t="s">
        <v>18680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18941</v>
      </c>
      <c r="Q1053" s="1" t="s">
        <v>19605</v>
      </c>
      <c r="R1053" s="1" t="s">
        <v>14266</v>
      </c>
      <c r="S1053" s="1" t="s">
        <v>1051</v>
      </c>
      <c r="T1053" s="1"/>
      <c r="U1053" s="1"/>
      <c r="V1053" s="1" t="s">
        <v>14274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15112</v>
      </c>
      <c r="F1054" s="1" t="s">
        <v>16212</v>
      </c>
      <c r="G1054" s="1" t="s">
        <v>17306</v>
      </c>
      <c r="H1054" s="1" t="s">
        <v>18379</v>
      </c>
      <c r="I1054" s="1" t="s">
        <v>10905</v>
      </c>
      <c r="J1054" s="1"/>
      <c r="K1054" s="1" t="s">
        <v>18680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18941</v>
      </c>
      <c r="Q1054" s="1" t="s">
        <v>19606</v>
      </c>
      <c r="R1054" s="1" t="s">
        <v>14266</v>
      </c>
      <c r="S1054" s="1" t="s">
        <v>1052</v>
      </c>
      <c r="T1054" s="1"/>
      <c r="U1054" s="1"/>
      <c r="V1054" s="1" t="s">
        <v>14274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15113</v>
      </c>
      <c r="F1055" s="1" t="s">
        <v>16213</v>
      </c>
      <c r="G1055" s="1" t="s">
        <v>17307</v>
      </c>
      <c r="H1055" s="1" t="s">
        <v>18380</v>
      </c>
      <c r="I1055" s="1" t="s">
        <v>10906</v>
      </c>
      <c r="J1055" s="1"/>
      <c r="K1055" s="1" t="s">
        <v>18680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18942</v>
      </c>
      <c r="Q1055" s="1" t="s">
        <v>18942</v>
      </c>
      <c r="R1055" s="1" t="s">
        <v>14266</v>
      </c>
      <c r="S1055" s="1" t="s">
        <v>1053</v>
      </c>
      <c r="T1055" s="1"/>
      <c r="U1055" s="1" t="s">
        <v>20266</v>
      </c>
      <c r="V1055" s="1" t="s">
        <v>14274</v>
      </c>
      <c r="W1055" s="1" t="s">
        <v>1053</v>
      </c>
      <c r="X1055" s="1" t="s">
        <v>20421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15114</v>
      </c>
      <c r="F1056" s="1" t="s">
        <v>16214</v>
      </c>
      <c r="G1056" s="1" t="s">
        <v>17308</v>
      </c>
      <c r="H1056" s="1" t="s">
        <v>18381</v>
      </c>
      <c r="I1056" s="1" t="s">
        <v>10907</v>
      </c>
      <c r="J1056" s="1"/>
      <c r="K1056" s="1" t="s">
        <v>18680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18943</v>
      </c>
      <c r="Q1056" s="1" t="s">
        <v>19607</v>
      </c>
      <c r="R1056" s="1" t="s">
        <v>14266</v>
      </c>
      <c r="S1056" s="1" t="s">
        <v>1054</v>
      </c>
      <c r="T1056" s="1" t="s">
        <v>20051</v>
      </c>
      <c r="U1056" s="1"/>
      <c r="V1056" s="1" t="s">
        <v>14274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15115</v>
      </c>
      <c r="F1057" s="1" t="s">
        <v>16215</v>
      </c>
      <c r="G1057" s="1" t="s">
        <v>17309</v>
      </c>
      <c r="H1057" s="1" t="s">
        <v>18382</v>
      </c>
      <c r="I1057" s="1" t="s">
        <v>10908</v>
      </c>
      <c r="J1057" s="1"/>
      <c r="K1057" s="1" t="s">
        <v>18680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18943</v>
      </c>
      <c r="Q1057" s="1" t="s">
        <v>19608</v>
      </c>
      <c r="R1057" s="1" t="s">
        <v>14266</v>
      </c>
      <c r="S1057" s="1" t="s">
        <v>1055</v>
      </c>
      <c r="T1057" s="1"/>
      <c r="U1057" s="1"/>
      <c r="V1057" s="1" t="s">
        <v>14274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7681</v>
      </c>
      <c r="H1058" s="1" t="s">
        <v>9272</v>
      </c>
      <c r="I1058" s="1" t="s">
        <v>10909</v>
      </c>
      <c r="J1058" s="1"/>
      <c r="K1058" s="1" t="s">
        <v>18680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18943</v>
      </c>
      <c r="Q1058" s="1" t="s">
        <v>19609</v>
      </c>
      <c r="R1058" s="1" t="s">
        <v>14266</v>
      </c>
      <c r="S1058" s="1" t="s">
        <v>1056</v>
      </c>
      <c r="T1058" s="1"/>
      <c r="U1058" s="1"/>
      <c r="V1058" s="1" t="s">
        <v>14274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15116</v>
      </c>
      <c r="F1059" s="1" t="s">
        <v>16216</v>
      </c>
      <c r="G1059" s="1" t="s">
        <v>17310</v>
      </c>
      <c r="H1059" s="1" t="s">
        <v>18383</v>
      </c>
      <c r="I1059" s="1" t="s">
        <v>10910</v>
      </c>
      <c r="J1059" s="1"/>
      <c r="K1059" s="1" t="s">
        <v>18680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18944</v>
      </c>
      <c r="Q1059" s="1" t="s">
        <v>18944</v>
      </c>
      <c r="R1059" s="1" t="s">
        <v>14266</v>
      </c>
      <c r="S1059" s="1" t="s">
        <v>1057</v>
      </c>
      <c r="T1059" s="1"/>
      <c r="U1059" s="1" t="s">
        <v>20267</v>
      </c>
      <c r="V1059" s="1" t="s">
        <v>14274</v>
      </c>
      <c r="W1059" s="1" t="s">
        <v>1057</v>
      </c>
      <c r="X1059" s="1" t="s">
        <v>20422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15117</v>
      </c>
      <c r="F1060" s="1" t="s">
        <v>16217</v>
      </c>
      <c r="G1060" s="1" t="s">
        <v>17311</v>
      </c>
      <c r="H1060" s="1" t="s">
        <v>18384</v>
      </c>
      <c r="I1060" s="1" t="s">
        <v>10911</v>
      </c>
      <c r="J1060" s="1"/>
      <c r="K1060" s="1" t="s">
        <v>18680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18945</v>
      </c>
      <c r="Q1060" s="1" t="s">
        <v>19610</v>
      </c>
      <c r="R1060" s="1" t="s">
        <v>14266</v>
      </c>
      <c r="S1060" s="1" t="s">
        <v>1058</v>
      </c>
      <c r="T1060" s="1" t="s">
        <v>20052</v>
      </c>
      <c r="U1060" s="1"/>
      <c r="V1060" s="1" t="s">
        <v>14274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15118</v>
      </c>
      <c r="F1061" s="1" t="s">
        <v>16218</v>
      </c>
      <c r="G1061" s="1" t="s">
        <v>17312</v>
      </c>
      <c r="H1061" s="1" t="s">
        <v>18385</v>
      </c>
      <c r="I1061" s="1" t="s">
        <v>10912</v>
      </c>
      <c r="J1061" s="1"/>
      <c r="K1061" s="1" t="s">
        <v>18680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18946</v>
      </c>
      <c r="Q1061" s="1" t="s">
        <v>18946</v>
      </c>
      <c r="R1061" s="1" t="s">
        <v>14266</v>
      </c>
      <c r="S1061" s="1" t="s">
        <v>1059</v>
      </c>
      <c r="T1061" s="1"/>
      <c r="U1061" s="1" t="s">
        <v>20268</v>
      </c>
      <c r="V1061" s="1" t="s">
        <v>14274</v>
      </c>
      <c r="W1061" s="1" t="s">
        <v>1059</v>
      </c>
      <c r="X1061" s="1"/>
      <c r="Y1061" t="s">
        <v>20517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15119</v>
      </c>
      <c r="F1062" s="1" t="s">
        <v>16219</v>
      </c>
      <c r="G1062" s="1" t="s">
        <v>17313</v>
      </c>
      <c r="H1062" s="1" t="s">
        <v>18386</v>
      </c>
      <c r="I1062" s="1" t="s">
        <v>10913</v>
      </c>
      <c r="J1062" s="1"/>
      <c r="K1062" s="1" t="s">
        <v>18680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18946</v>
      </c>
      <c r="Q1062" s="1" t="s">
        <v>18946</v>
      </c>
      <c r="R1062" s="1" t="s">
        <v>14266</v>
      </c>
      <c r="S1062" s="1" t="s">
        <v>1060</v>
      </c>
      <c r="T1062" s="1"/>
      <c r="U1062" s="1"/>
      <c r="V1062" s="1" t="s">
        <v>14274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15120</v>
      </c>
      <c r="F1063" s="1" t="s">
        <v>16220</v>
      </c>
      <c r="G1063" s="1" t="s">
        <v>17314</v>
      </c>
      <c r="H1063" s="1" t="s">
        <v>18387</v>
      </c>
      <c r="I1063" s="1" t="s">
        <v>10914</v>
      </c>
      <c r="J1063" s="1"/>
      <c r="K1063" s="1" t="s">
        <v>18680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18946</v>
      </c>
      <c r="Q1063" s="1" t="s">
        <v>18946</v>
      </c>
      <c r="R1063" s="1" t="s">
        <v>14266</v>
      </c>
      <c r="S1063" s="1" t="s">
        <v>1061</v>
      </c>
      <c r="T1063" s="1"/>
      <c r="U1063" s="1"/>
      <c r="V1063" s="1" t="s">
        <v>14274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15121</v>
      </c>
      <c r="F1064" s="1" t="s">
        <v>16221</v>
      </c>
      <c r="G1064" s="1" t="s">
        <v>17315</v>
      </c>
      <c r="H1064" s="1" t="s">
        <v>18388</v>
      </c>
      <c r="I1064" s="1" t="s">
        <v>10915</v>
      </c>
      <c r="J1064" s="1"/>
      <c r="K1064" s="1" t="s">
        <v>18680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18946</v>
      </c>
      <c r="Q1064" s="1" t="s">
        <v>18946</v>
      </c>
      <c r="R1064" s="1" t="s">
        <v>14266</v>
      </c>
      <c r="S1064" s="1" t="s">
        <v>1062</v>
      </c>
      <c r="T1064" s="1"/>
      <c r="U1064" s="1"/>
      <c r="V1064" s="1" t="s">
        <v>14274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15122</v>
      </c>
      <c r="F1065" s="1" t="s">
        <v>16222</v>
      </c>
      <c r="G1065" s="1" t="s">
        <v>17316</v>
      </c>
      <c r="H1065" s="1" t="s">
        <v>18388</v>
      </c>
      <c r="I1065" s="1" t="s">
        <v>10916</v>
      </c>
      <c r="J1065" s="1"/>
      <c r="K1065" s="1" t="s">
        <v>18680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18946</v>
      </c>
      <c r="Q1065" s="1" t="s">
        <v>18946</v>
      </c>
      <c r="R1065" s="1" t="s">
        <v>14266</v>
      </c>
      <c r="S1065" s="1" t="s">
        <v>1063</v>
      </c>
      <c r="T1065" s="1"/>
      <c r="U1065" s="1"/>
      <c r="V1065" s="1" t="s">
        <v>14274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15123</v>
      </c>
      <c r="F1066" s="1" t="s">
        <v>16223</v>
      </c>
      <c r="G1066" s="1" t="s">
        <v>17317</v>
      </c>
      <c r="H1066" s="1" t="s">
        <v>18389</v>
      </c>
      <c r="I1066" s="1" t="s">
        <v>10917</v>
      </c>
      <c r="J1066" s="1"/>
      <c r="K1066" s="1" t="s">
        <v>18680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18946</v>
      </c>
      <c r="Q1066" s="1" t="s">
        <v>18946</v>
      </c>
      <c r="R1066" s="1" t="s">
        <v>14266</v>
      </c>
      <c r="S1066" s="1" t="s">
        <v>1064</v>
      </c>
      <c r="T1066" s="1"/>
      <c r="U1066" s="1"/>
      <c r="V1066" s="1" t="s">
        <v>14274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4452</v>
      </c>
      <c r="H1067" s="1" t="s">
        <v>9272</v>
      </c>
      <c r="I1067" s="1" t="s">
        <v>10918</v>
      </c>
      <c r="J1067" s="1"/>
      <c r="K1067" s="1" t="s">
        <v>18680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18946</v>
      </c>
      <c r="Q1067" s="1" t="s">
        <v>18946</v>
      </c>
      <c r="R1067" s="1" t="s">
        <v>14266</v>
      </c>
      <c r="S1067" s="1" t="s">
        <v>1065</v>
      </c>
      <c r="T1067" s="1"/>
      <c r="U1067" s="1"/>
      <c r="V1067" s="1" t="s">
        <v>14274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15124</v>
      </c>
      <c r="F1068" s="1" t="s">
        <v>16224</v>
      </c>
      <c r="G1068" s="1" t="s">
        <v>17318</v>
      </c>
      <c r="H1068" s="1" t="s">
        <v>18390</v>
      </c>
      <c r="I1068" s="1" t="s">
        <v>10919</v>
      </c>
      <c r="J1068" s="1"/>
      <c r="K1068" s="1" t="s">
        <v>18680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18946</v>
      </c>
      <c r="Q1068" s="1" t="s">
        <v>18946</v>
      </c>
      <c r="R1068" s="1" t="s">
        <v>14266</v>
      </c>
      <c r="S1068" s="1" t="s">
        <v>1066</v>
      </c>
      <c r="T1068" s="1"/>
      <c r="U1068" s="1"/>
      <c r="V1068" s="1" t="s">
        <v>14274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15125</v>
      </c>
      <c r="F1069" s="1" t="s">
        <v>16225</v>
      </c>
      <c r="G1069" s="1" t="s">
        <v>17319</v>
      </c>
      <c r="H1069" s="1" t="s">
        <v>18391</v>
      </c>
      <c r="I1069" s="1" t="s">
        <v>10920</v>
      </c>
      <c r="J1069" s="1"/>
      <c r="K1069" s="1" t="s">
        <v>18680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18946</v>
      </c>
      <c r="Q1069" s="1" t="s">
        <v>18946</v>
      </c>
      <c r="R1069" s="1" t="s">
        <v>14266</v>
      </c>
      <c r="S1069" s="1" t="s">
        <v>1067</v>
      </c>
      <c r="T1069" s="1"/>
      <c r="U1069" s="1"/>
      <c r="V1069" s="1" t="s">
        <v>14274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15126</v>
      </c>
      <c r="F1070" s="1" t="s">
        <v>16226</v>
      </c>
      <c r="G1070" s="1" t="s">
        <v>17320</v>
      </c>
      <c r="H1070" s="1" t="s">
        <v>18392</v>
      </c>
      <c r="I1070" s="1" t="s">
        <v>10921</v>
      </c>
      <c r="J1070" s="1"/>
      <c r="K1070" s="1" t="s">
        <v>18680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18947</v>
      </c>
      <c r="Q1070" s="1" t="s">
        <v>19611</v>
      </c>
      <c r="R1070" s="1" t="s">
        <v>14266</v>
      </c>
      <c r="S1070" s="1" t="s">
        <v>1068</v>
      </c>
      <c r="T1070" s="1" t="s">
        <v>20053</v>
      </c>
      <c r="U1070" s="1"/>
      <c r="V1070" s="1" t="s">
        <v>14274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15127</v>
      </c>
      <c r="F1071" s="1" t="s">
        <v>15127</v>
      </c>
      <c r="G1071" s="1" t="s">
        <v>17321</v>
      </c>
      <c r="H1071" s="1" t="s">
        <v>18393</v>
      </c>
      <c r="I1071" s="1" t="s">
        <v>10922</v>
      </c>
      <c r="J1071" s="1"/>
      <c r="K1071" s="1" t="s">
        <v>18680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18947</v>
      </c>
      <c r="Q1071" s="1" t="s">
        <v>19612</v>
      </c>
      <c r="R1071" s="1" t="s">
        <v>14266</v>
      </c>
      <c r="S1071" s="1" t="s">
        <v>1069</v>
      </c>
      <c r="T1071" s="1"/>
      <c r="U1071" s="1"/>
      <c r="V1071" s="1" t="s">
        <v>14274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15128</v>
      </c>
      <c r="F1072" s="1" t="s">
        <v>16227</v>
      </c>
      <c r="G1072" s="1" t="s">
        <v>17322</v>
      </c>
      <c r="H1072" s="1" t="s">
        <v>18394</v>
      </c>
      <c r="I1072" s="1" t="s">
        <v>10923</v>
      </c>
      <c r="J1072" s="1"/>
      <c r="K1072" s="1" t="s">
        <v>18680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18947</v>
      </c>
      <c r="Q1072" s="1" t="s">
        <v>19613</v>
      </c>
      <c r="R1072" s="1" t="s">
        <v>14266</v>
      </c>
      <c r="S1072" s="1" t="s">
        <v>1070</v>
      </c>
      <c r="T1072" s="1"/>
      <c r="U1072" s="1"/>
      <c r="V1072" s="1" t="s">
        <v>14274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15129</v>
      </c>
      <c r="F1073" s="1" t="s">
        <v>16228</v>
      </c>
      <c r="G1073" s="1" t="s">
        <v>17323</v>
      </c>
      <c r="H1073" s="1" t="s">
        <v>18395</v>
      </c>
      <c r="I1073" s="1" t="s">
        <v>10924</v>
      </c>
      <c r="J1073" s="1"/>
      <c r="K1073" s="1" t="s">
        <v>18680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18947</v>
      </c>
      <c r="Q1073" s="1" t="s">
        <v>19614</v>
      </c>
      <c r="R1073" s="1" t="s">
        <v>14266</v>
      </c>
      <c r="S1073" s="1" t="s">
        <v>1071</v>
      </c>
      <c r="T1073" s="1"/>
      <c r="U1073" s="1"/>
      <c r="V1073" s="1" t="s">
        <v>14274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15130</v>
      </c>
      <c r="F1074" s="1" t="s">
        <v>16229</v>
      </c>
      <c r="G1074" s="1" t="s">
        <v>17324</v>
      </c>
      <c r="H1074" s="1" t="s">
        <v>18396</v>
      </c>
      <c r="I1074" s="1" t="s">
        <v>10925</v>
      </c>
      <c r="J1074" s="1"/>
      <c r="K1074" s="1" t="s">
        <v>18680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18948</v>
      </c>
      <c r="Q1074" s="1" t="s">
        <v>18948</v>
      </c>
      <c r="R1074" s="1" t="s">
        <v>14266</v>
      </c>
      <c r="S1074" s="1" t="s">
        <v>1072</v>
      </c>
      <c r="T1074" s="1"/>
      <c r="U1074" s="1" t="s">
        <v>20269</v>
      </c>
      <c r="V1074" s="1" t="s">
        <v>14274</v>
      </c>
      <c r="W1074" s="1" t="s">
        <v>1072</v>
      </c>
      <c r="X1074" s="1"/>
      <c r="Y1074" t="s">
        <v>20518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15131</v>
      </c>
      <c r="F1075" s="1" t="s">
        <v>16230</v>
      </c>
      <c r="G1075" s="1" t="s">
        <v>17325</v>
      </c>
      <c r="H1075" s="1" t="s">
        <v>18397</v>
      </c>
      <c r="I1075" s="1" t="s">
        <v>10926</v>
      </c>
      <c r="J1075" s="1"/>
      <c r="K1075" s="1" t="s">
        <v>18680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18948</v>
      </c>
      <c r="Q1075" s="1" t="s">
        <v>18948</v>
      </c>
      <c r="R1075" s="1" t="s">
        <v>14266</v>
      </c>
      <c r="S1075" s="1" t="s">
        <v>1073</v>
      </c>
      <c r="T1075" s="1"/>
      <c r="U1075" s="1"/>
      <c r="V1075" s="1" t="s">
        <v>14274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7698</v>
      </c>
      <c r="H1076" s="1" t="s">
        <v>9288</v>
      </c>
      <c r="I1076" s="1" t="s">
        <v>10927</v>
      </c>
      <c r="J1076" s="1"/>
      <c r="K1076" s="1" t="s">
        <v>18680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18948</v>
      </c>
      <c r="Q1076" s="1" t="s">
        <v>18948</v>
      </c>
      <c r="R1076" s="1" t="s">
        <v>14266</v>
      </c>
      <c r="S1076" s="1" t="s">
        <v>1074</v>
      </c>
      <c r="T1076" s="1"/>
      <c r="U1076" s="1"/>
      <c r="V1076" s="1" t="s">
        <v>14274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15132</v>
      </c>
      <c r="F1077" s="1" t="s">
        <v>16231</v>
      </c>
      <c r="G1077" s="1" t="s">
        <v>17326</v>
      </c>
      <c r="H1077" s="1" t="s">
        <v>18398</v>
      </c>
      <c r="I1077" s="1" t="s">
        <v>10928</v>
      </c>
      <c r="J1077" s="1"/>
      <c r="K1077" s="1" t="s">
        <v>18680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18948</v>
      </c>
      <c r="Q1077" s="1" t="s">
        <v>18948</v>
      </c>
      <c r="R1077" s="1" t="s">
        <v>14266</v>
      </c>
      <c r="S1077" s="1" t="s">
        <v>1075</v>
      </c>
      <c r="T1077" s="1"/>
      <c r="U1077" s="1"/>
      <c r="V1077" s="1" t="s">
        <v>14274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7700</v>
      </c>
      <c r="H1078" s="1" t="s">
        <v>9290</v>
      </c>
      <c r="I1078" s="1" t="s">
        <v>10929</v>
      </c>
      <c r="J1078" s="1"/>
      <c r="K1078" s="1" t="s">
        <v>18680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18948</v>
      </c>
      <c r="Q1078" s="1" t="s">
        <v>18948</v>
      </c>
      <c r="R1078" s="1" t="s">
        <v>14266</v>
      </c>
      <c r="S1078" s="1" t="s">
        <v>1076</v>
      </c>
      <c r="T1078" s="1"/>
      <c r="U1078" s="1"/>
      <c r="V1078" s="1" t="s">
        <v>14274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15133</v>
      </c>
      <c r="F1079" s="1" t="s">
        <v>16232</v>
      </c>
      <c r="G1079" s="1" t="s">
        <v>17327</v>
      </c>
      <c r="H1079" s="1" t="s">
        <v>18399</v>
      </c>
      <c r="I1079" s="1" t="s">
        <v>10930</v>
      </c>
      <c r="J1079" s="1"/>
      <c r="K1079" s="1" t="s">
        <v>18680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18949</v>
      </c>
      <c r="Q1079" s="1" t="s">
        <v>19615</v>
      </c>
      <c r="R1079" s="1" t="s">
        <v>14266</v>
      </c>
      <c r="S1079" s="1" t="s">
        <v>1077</v>
      </c>
      <c r="T1079" s="1" t="s">
        <v>20054</v>
      </c>
      <c r="U1079" s="1"/>
      <c r="V1079" s="1" t="s">
        <v>14274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15134</v>
      </c>
      <c r="F1080" s="1" t="s">
        <v>16233</v>
      </c>
      <c r="G1080" s="1" t="s">
        <v>17328</v>
      </c>
      <c r="H1080" s="1" t="s">
        <v>18400</v>
      </c>
      <c r="I1080" s="1" t="s">
        <v>10931</v>
      </c>
      <c r="J1080" s="1"/>
      <c r="K1080" s="1" t="s">
        <v>18680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18949</v>
      </c>
      <c r="Q1080" s="1" t="s">
        <v>19616</v>
      </c>
      <c r="R1080" s="1" t="s">
        <v>14266</v>
      </c>
      <c r="S1080" s="1" t="s">
        <v>1078</v>
      </c>
      <c r="T1080" s="1"/>
      <c r="U1080" s="1"/>
      <c r="V1080" s="1" t="s">
        <v>14274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15135</v>
      </c>
      <c r="F1081" s="1" t="s">
        <v>16234</v>
      </c>
      <c r="G1081" s="1" t="s">
        <v>17329</v>
      </c>
      <c r="H1081" s="1" t="s">
        <v>18401</v>
      </c>
      <c r="I1081" s="1" t="s">
        <v>10932</v>
      </c>
      <c r="J1081" s="1"/>
      <c r="K1081" s="1" t="s">
        <v>18680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18949</v>
      </c>
      <c r="Q1081" s="1" t="s">
        <v>19617</v>
      </c>
      <c r="R1081" s="1" t="s">
        <v>14266</v>
      </c>
      <c r="S1081" s="1" t="s">
        <v>1079</v>
      </c>
      <c r="T1081" s="1"/>
      <c r="U1081" s="1"/>
      <c r="V1081" s="1" t="s">
        <v>14274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15136</v>
      </c>
      <c r="F1082" s="1" t="s">
        <v>16235</v>
      </c>
      <c r="G1082" s="1" t="s">
        <v>17330</v>
      </c>
      <c r="H1082" s="1" t="s">
        <v>18402</v>
      </c>
      <c r="I1082" s="1" t="s">
        <v>10933</v>
      </c>
      <c r="J1082" s="1"/>
      <c r="K1082" s="1" t="s">
        <v>18680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18950</v>
      </c>
      <c r="Q1082" s="1" t="s">
        <v>18950</v>
      </c>
      <c r="R1082" s="1" t="s">
        <v>14266</v>
      </c>
      <c r="S1082" s="1" t="s">
        <v>1080</v>
      </c>
      <c r="T1082" s="1"/>
      <c r="U1082" s="1" t="s">
        <v>20270</v>
      </c>
      <c r="V1082" s="1" t="s">
        <v>14274</v>
      </c>
      <c r="W1082" s="1" t="s">
        <v>1080</v>
      </c>
      <c r="X1082" s="1" t="s">
        <v>20423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7705</v>
      </c>
      <c r="H1083" s="1" t="s">
        <v>9295</v>
      </c>
      <c r="I1083" s="1" t="s">
        <v>10934</v>
      </c>
      <c r="J1083" s="1"/>
      <c r="K1083" s="1" t="s">
        <v>18680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18950</v>
      </c>
      <c r="Q1083" s="1" t="s">
        <v>18950</v>
      </c>
      <c r="R1083" s="1" t="s">
        <v>14266</v>
      </c>
      <c r="S1083" s="1" t="s">
        <v>1081</v>
      </c>
      <c r="T1083" s="1"/>
      <c r="U1083" s="1"/>
      <c r="V1083" s="1" t="s">
        <v>14274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15137</v>
      </c>
      <c r="F1084" s="1" t="s">
        <v>16236</v>
      </c>
      <c r="G1084" s="1" t="s">
        <v>17331</v>
      </c>
      <c r="H1084" s="1" t="s">
        <v>18403</v>
      </c>
      <c r="I1084" s="1" t="s">
        <v>10935</v>
      </c>
      <c r="J1084" s="1"/>
      <c r="K1084" s="1" t="s">
        <v>18680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18951</v>
      </c>
      <c r="Q1084" s="1" t="s">
        <v>19618</v>
      </c>
      <c r="R1084" s="1" t="s">
        <v>14266</v>
      </c>
      <c r="S1084" s="1" t="s">
        <v>1082</v>
      </c>
      <c r="T1084" s="1" t="s">
        <v>20055</v>
      </c>
      <c r="U1084" s="1"/>
      <c r="V1084" s="1" t="s">
        <v>14274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15138</v>
      </c>
      <c r="F1085" s="1" t="s">
        <v>16237</v>
      </c>
      <c r="G1085" s="1" t="s">
        <v>17332</v>
      </c>
      <c r="H1085" s="1" t="s">
        <v>18404</v>
      </c>
      <c r="I1085" s="1" t="s">
        <v>10936</v>
      </c>
      <c r="J1085" s="1"/>
      <c r="K1085" s="1" t="s">
        <v>18680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18951</v>
      </c>
      <c r="Q1085" s="1" t="s">
        <v>19619</v>
      </c>
      <c r="R1085" s="1" t="s">
        <v>14266</v>
      </c>
      <c r="S1085" s="1" t="s">
        <v>1083</v>
      </c>
      <c r="T1085" s="1"/>
      <c r="U1085" s="1"/>
      <c r="V1085" s="1" t="s">
        <v>14274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15139</v>
      </c>
      <c r="F1086" s="1" t="s">
        <v>16238</v>
      </c>
      <c r="G1086" s="1" t="s">
        <v>17333</v>
      </c>
      <c r="H1086" s="1" t="s">
        <v>18405</v>
      </c>
      <c r="I1086" s="1" t="s">
        <v>10937</v>
      </c>
      <c r="J1086" s="1"/>
      <c r="K1086" s="1" t="s">
        <v>18680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18952</v>
      </c>
      <c r="Q1086" s="1" t="s">
        <v>18952</v>
      </c>
      <c r="R1086" s="1" t="s">
        <v>14266</v>
      </c>
      <c r="S1086" s="1" t="s">
        <v>1084</v>
      </c>
      <c r="T1086" s="1"/>
      <c r="U1086" s="1" t="s">
        <v>20271</v>
      </c>
      <c r="V1086" s="1" t="s">
        <v>14274</v>
      </c>
      <c r="W1086" s="1" t="s">
        <v>1084</v>
      </c>
      <c r="X1086" s="1" t="s">
        <v>20424</v>
      </c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15140</v>
      </c>
      <c r="F1087" s="1" t="s">
        <v>16239</v>
      </c>
      <c r="G1087" s="1" t="s">
        <v>17334</v>
      </c>
      <c r="H1087" s="1" t="s">
        <v>18406</v>
      </c>
      <c r="I1087" s="1" t="s">
        <v>10938</v>
      </c>
      <c r="J1087" s="1"/>
      <c r="K1087" s="1" t="s">
        <v>18680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18952</v>
      </c>
      <c r="Q1087" s="1" t="s">
        <v>18952</v>
      </c>
      <c r="R1087" s="1" t="s">
        <v>14266</v>
      </c>
      <c r="S1087" s="1" t="s">
        <v>1085</v>
      </c>
      <c r="T1087" s="1"/>
      <c r="U1087" s="1"/>
      <c r="V1087" s="1" t="s">
        <v>14274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15141</v>
      </c>
      <c r="F1088" s="1" t="s">
        <v>16240</v>
      </c>
      <c r="G1088" s="1" t="s">
        <v>17335</v>
      </c>
      <c r="H1088" s="1" t="s">
        <v>18407</v>
      </c>
      <c r="I1088" s="1" t="s">
        <v>10939</v>
      </c>
      <c r="J1088" s="1"/>
      <c r="K1088" s="1" t="s">
        <v>18680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18952</v>
      </c>
      <c r="Q1088" s="1" t="s">
        <v>18952</v>
      </c>
      <c r="R1088" s="1" t="s">
        <v>14266</v>
      </c>
      <c r="S1088" s="1" t="s">
        <v>1086</v>
      </c>
      <c r="T1088" s="1"/>
      <c r="U1088" s="1"/>
      <c r="V1088" s="1" t="s">
        <v>14274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15142</v>
      </c>
      <c r="F1089" s="1" t="s">
        <v>15142</v>
      </c>
      <c r="G1089" s="1" t="s">
        <v>17336</v>
      </c>
      <c r="H1089" s="1" t="s">
        <v>18408</v>
      </c>
      <c r="I1089" s="1" t="s">
        <v>10940</v>
      </c>
      <c r="J1089" s="1"/>
      <c r="K1089" s="1" t="s">
        <v>18680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18953</v>
      </c>
      <c r="Q1089" s="1" t="s">
        <v>19620</v>
      </c>
      <c r="R1089" s="1" t="s">
        <v>14266</v>
      </c>
      <c r="S1089" s="1" t="s">
        <v>1087</v>
      </c>
      <c r="T1089" s="1" t="s">
        <v>20056</v>
      </c>
      <c r="U1089" s="1"/>
      <c r="V1089" s="1" t="s">
        <v>14274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15143</v>
      </c>
      <c r="F1090" s="1" t="s">
        <v>16241</v>
      </c>
      <c r="G1090" s="1" t="s">
        <v>17337</v>
      </c>
      <c r="H1090" s="1" t="s">
        <v>18409</v>
      </c>
      <c r="I1090" s="1" t="s">
        <v>10941</v>
      </c>
      <c r="J1090" s="1"/>
      <c r="K1090" s="1" t="s">
        <v>18680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18953</v>
      </c>
      <c r="Q1090" s="1" t="s">
        <v>19621</v>
      </c>
      <c r="R1090" s="1" t="s">
        <v>14266</v>
      </c>
      <c r="S1090" s="1" t="s">
        <v>1088</v>
      </c>
      <c r="T1090" s="1"/>
      <c r="U1090" s="1"/>
      <c r="V1090" s="1" t="s">
        <v>14274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15144</v>
      </c>
      <c r="F1091" s="1" t="s">
        <v>16242</v>
      </c>
      <c r="G1091" s="1" t="s">
        <v>17338</v>
      </c>
      <c r="H1091" s="1" t="s">
        <v>18410</v>
      </c>
      <c r="I1091" s="1" t="s">
        <v>10942</v>
      </c>
      <c r="J1091" s="1"/>
      <c r="K1091" s="1" t="s">
        <v>18680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18953</v>
      </c>
      <c r="Q1091" s="1" t="s">
        <v>19622</v>
      </c>
      <c r="R1091" s="1" t="s">
        <v>14266</v>
      </c>
      <c r="S1091" s="1" t="s">
        <v>1089</v>
      </c>
      <c r="T1091" s="1"/>
      <c r="U1091" s="1"/>
      <c r="V1091" s="1" t="s">
        <v>14274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15145</v>
      </c>
      <c r="F1092" s="1" t="s">
        <v>16243</v>
      </c>
      <c r="G1092" s="1" t="s">
        <v>17339</v>
      </c>
      <c r="H1092" s="1" t="s">
        <v>18411</v>
      </c>
      <c r="I1092" s="1" t="s">
        <v>10943</v>
      </c>
      <c r="J1092" s="1"/>
      <c r="K1092" s="1" t="s">
        <v>18680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18954</v>
      </c>
      <c r="Q1092" s="1" t="s">
        <v>18954</v>
      </c>
      <c r="R1092" s="1" t="s">
        <v>14266</v>
      </c>
      <c r="S1092" s="1" t="s">
        <v>1090</v>
      </c>
      <c r="T1092" s="1"/>
      <c r="U1092" s="1" t="s">
        <v>20272</v>
      </c>
      <c r="V1092" s="1" t="s">
        <v>14274</v>
      </c>
      <c r="W1092" s="1" t="s">
        <v>1090</v>
      </c>
      <c r="X1092" s="1"/>
      <c r="Y1092" t="s">
        <v>20519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15146</v>
      </c>
      <c r="F1093" s="1" t="s">
        <v>16244</v>
      </c>
      <c r="G1093" s="1" t="s">
        <v>17340</v>
      </c>
      <c r="H1093" s="1" t="s">
        <v>18412</v>
      </c>
      <c r="I1093" s="1" t="s">
        <v>10944</v>
      </c>
      <c r="J1093" s="1"/>
      <c r="K1093" s="1" t="s">
        <v>18680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18954</v>
      </c>
      <c r="Q1093" s="1" t="s">
        <v>18954</v>
      </c>
      <c r="R1093" s="1" t="s">
        <v>14266</v>
      </c>
      <c r="S1093" s="1" t="s">
        <v>1091</v>
      </c>
      <c r="T1093" s="1"/>
      <c r="U1093" s="1"/>
      <c r="V1093" s="1" t="s">
        <v>14274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15147</v>
      </c>
      <c r="F1094" s="1" t="s">
        <v>16245</v>
      </c>
      <c r="G1094" s="1" t="s">
        <v>17341</v>
      </c>
      <c r="H1094" s="1" t="s">
        <v>18413</v>
      </c>
      <c r="I1094" s="1" t="s">
        <v>10945</v>
      </c>
      <c r="J1094" s="1"/>
      <c r="K1094" s="1" t="s">
        <v>18680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18954</v>
      </c>
      <c r="Q1094" s="1" t="s">
        <v>18954</v>
      </c>
      <c r="R1094" s="1" t="s">
        <v>14266</v>
      </c>
      <c r="S1094" s="1" t="s">
        <v>1092</v>
      </c>
      <c r="T1094" s="1"/>
      <c r="U1094" s="1"/>
      <c r="V1094" s="1" t="s">
        <v>14274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15148</v>
      </c>
      <c r="F1095" s="1" t="s">
        <v>16246</v>
      </c>
      <c r="G1095" s="1" t="s">
        <v>17342</v>
      </c>
      <c r="H1095" s="1" t="s">
        <v>18414</v>
      </c>
      <c r="I1095" s="1" t="s">
        <v>10946</v>
      </c>
      <c r="J1095" s="1"/>
      <c r="K1095" s="1" t="s">
        <v>18680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18954</v>
      </c>
      <c r="Q1095" s="1" t="s">
        <v>18954</v>
      </c>
      <c r="R1095" s="1" t="s">
        <v>14266</v>
      </c>
      <c r="S1095" s="1" t="s">
        <v>1093</v>
      </c>
      <c r="T1095" s="1"/>
      <c r="U1095" s="1"/>
      <c r="V1095" s="1" t="s">
        <v>14274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7718</v>
      </c>
      <c r="H1096" s="1" t="s">
        <v>9308</v>
      </c>
      <c r="I1096" s="1" t="s">
        <v>10947</v>
      </c>
      <c r="J1096" s="1"/>
      <c r="K1096" s="1" t="s">
        <v>18680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18955</v>
      </c>
      <c r="Q1096" s="1" t="s">
        <v>19623</v>
      </c>
      <c r="R1096" s="1" t="s">
        <v>14266</v>
      </c>
      <c r="S1096" s="1" t="s">
        <v>1094</v>
      </c>
      <c r="T1096" s="1" t="s">
        <v>20057</v>
      </c>
      <c r="U1096" s="1"/>
      <c r="V1096" s="1" t="s">
        <v>14274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15149</v>
      </c>
      <c r="F1097" s="1" t="s">
        <v>16247</v>
      </c>
      <c r="G1097" s="1" t="s">
        <v>17343</v>
      </c>
      <c r="H1097" s="1" t="s">
        <v>18415</v>
      </c>
      <c r="I1097" s="1" t="s">
        <v>10948</v>
      </c>
      <c r="J1097" s="1"/>
      <c r="K1097" s="1" t="s">
        <v>18680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18956</v>
      </c>
      <c r="Q1097" s="1" t="s">
        <v>18956</v>
      </c>
      <c r="R1097" s="1" t="s">
        <v>14266</v>
      </c>
      <c r="S1097" s="1" t="s">
        <v>1095</v>
      </c>
      <c r="T1097" s="1"/>
      <c r="U1097" s="1" t="s">
        <v>20273</v>
      </c>
      <c r="V1097" s="1" t="s">
        <v>14274</v>
      </c>
      <c r="W1097" s="1" t="s">
        <v>1095</v>
      </c>
      <c r="X1097" s="1"/>
      <c r="Y1097" t="s">
        <v>20520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15150</v>
      </c>
      <c r="F1098" s="1" t="s">
        <v>16248</v>
      </c>
      <c r="G1098" s="1" t="s">
        <v>17344</v>
      </c>
      <c r="H1098" s="1" t="s">
        <v>18416</v>
      </c>
      <c r="I1098" s="1" t="s">
        <v>10949</v>
      </c>
      <c r="J1098" s="1"/>
      <c r="K1098" s="1" t="s">
        <v>18680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18956</v>
      </c>
      <c r="Q1098" s="1" t="s">
        <v>18956</v>
      </c>
      <c r="R1098" s="1" t="s">
        <v>14266</v>
      </c>
      <c r="S1098" s="1" t="s">
        <v>1096</v>
      </c>
      <c r="T1098" s="1"/>
      <c r="U1098" s="1"/>
      <c r="V1098" s="1" t="s">
        <v>14274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6112</v>
      </c>
      <c r="G1099" s="1" t="s">
        <v>7721</v>
      </c>
      <c r="H1099" s="1" t="s">
        <v>9311</v>
      </c>
      <c r="I1099" s="1" t="s">
        <v>10950</v>
      </c>
      <c r="J1099" s="1"/>
      <c r="K1099" s="1" t="s">
        <v>18680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18957</v>
      </c>
      <c r="Q1099" s="1" t="s">
        <v>19624</v>
      </c>
      <c r="R1099" s="1" t="s">
        <v>14266</v>
      </c>
      <c r="S1099" s="1" t="s">
        <v>1097</v>
      </c>
      <c r="T1099" s="1" t="s">
        <v>20058</v>
      </c>
      <c r="U1099" s="1"/>
      <c r="V1099" s="1" t="s">
        <v>14274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15151</v>
      </c>
      <c r="F1100" s="1" t="s">
        <v>16249</v>
      </c>
      <c r="G1100" s="1" t="s">
        <v>17345</v>
      </c>
      <c r="H1100" s="1" t="s">
        <v>18417</v>
      </c>
      <c r="I1100" s="1" t="s">
        <v>10951</v>
      </c>
      <c r="J1100" s="1"/>
      <c r="K1100" s="1" t="s">
        <v>18680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18957</v>
      </c>
      <c r="Q1100" s="1" t="s">
        <v>19625</v>
      </c>
      <c r="R1100" s="1" t="s">
        <v>14266</v>
      </c>
      <c r="S1100" s="1" t="s">
        <v>1098</v>
      </c>
      <c r="T1100" s="1"/>
      <c r="U1100" s="1"/>
      <c r="V1100" s="1" t="s">
        <v>14274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7723</v>
      </c>
      <c r="H1101" s="1" t="s">
        <v>9313</v>
      </c>
      <c r="I1101" s="1" t="s">
        <v>10952</v>
      </c>
      <c r="J1101" s="1"/>
      <c r="K1101" s="1" t="s">
        <v>18680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18957</v>
      </c>
      <c r="Q1101" s="1" t="s">
        <v>19626</v>
      </c>
      <c r="R1101" s="1" t="s">
        <v>14266</v>
      </c>
      <c r="S1101" s="1" t="s">
        <v>1099</v>
      </c>
      <c r="T1101" s="1"/>
      <c r="U1101" s="1"/>
      <c r="V1101" s="1" t="s">
        <v>14274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7724</v>
      </c>
      <c r="H1102" s="1" t="s">
        <v>9314</v>
      </c>
      <c r="I1102" s="1" t="s">
        <v>10953</v>
      </c>
      <c r="J1102" s="1"/>
      <c r="K1102" s="1" t="s">
        <v>18680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18958</v>
      </c>
      <c r="Q1102" s="1" t="s">
        <v>18958</v>
      </c>
      <c r="R1102" s="1" t="s">
        <v>14266</v>
      </c>
      <c r="S1102" s="1" t="s">
        <v>1100</v>
      </c>
      <c r="T1102" s="1"/>
      <c r="U1102" s="1" t="s">
        <v>20274</v>
      </c>
      <c r="V1102" s="1" t="s">
        <v>14274</v>
      </c>
      <c r="W1102" s="1" t="s">
        <v>1100</v>
      </c>
      <c r="X1102" s="1" t="s">
        <v>20425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15152</v>
      </c>
      <c r="F1103" s="1" t="s">
        <v>16250</v>
      </c>
      <c r="G1103" s="1" t="s">
        <v>17346</v>
      </c>
      <c r="H1103" s="1" t="s">
        <v>18418</v>
      </c>
      <c r="I1103" s="1" t="s">
        <v>10954</v>
      </c>
      <c r="J1103" s="1"/>
      <c r="K1103" s="1" t="s">
        <v>18680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18959</v>
      </c>
      <c r="Q1103" s="1" t="s">
        <v>19627</v>
      </c>
      <c r="R1103" s="1" t="s">
        <v>14266</v>
      </c>
      <c r="S1103" s="1" t="s">
        <v>1101</v>
      </c>
      <c r="T1103" s="1" t="s">
        <v>20059</v>
      </c>
      <c r="U1103" s="1"/>
      <c r="V1103" s="1" t="s">
        <v>14274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7726</v>
      </c>
      <c r="H1104" s="1" t="s">
        <v>9316</v>
      </c>
      <c r="I1104" s="1" t="s">
        <v>10955</v>
      </c>
      <c r="J1104" s="1"/>
      <c r="K1104" s="1" t="s">
        <v>18680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18959</v>
      </c>
      <c r="Q1104" s="1" t="s">
        <v>19628</v>
      </c>
      <c r="R1104" s="1" t="s">
        <v>14266</v>
      </c>
      <c r="S1104" s="1" t="s">
        <v>1102</v>
      </c>
      <c r="T1104" s="1"/>
      <c r="U1104" s="1"/>
      <c r="V1104" s="1" t="s">
        <v>14274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6118</v>
      </c>
      <c r="G1105" s="1" t="s">
        <v>7727</v>
      </c>
      <c r="H1105" s="1" t="s">
        <v>9317</v>
      </c>
      <c r="I1105" s="1" t="s">
        <v>10956</v>
      </c>
      <c r="J1105" s="1"/>
      <c r="K1105" s="1" t="s">
        <v>18680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18959</v>
      </c>
      <c r="Q1105" s="1" t="s">
        <v>19629</v>
      </c>
      <c r="R1105" s="1" t="s">
        <v>14266</v>
      </c>
      <c r="S1105" s="1" t="s">
        <v>1103</v>
      </c>
      <c r="T1105" s="1"/>
      <c r="U1105" s="1"/>
      <c r="V1105" s="1" t="s">
        <v>14274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15153</v>
      </c>
      <c r="F1106" s="1" t="s">
        <v>16251</v>
      </c>
      <c r="G1106" s="1" t="s">
        <v>17347</v>
      </c>
      <c r="H1106" s="1" t="s">
        <v>18419</v>
      </c>
      <c r="I1106" s="1" t="s">
        <v>10957</v>
      </c>
      <c r="J1106" s="1"/>
      <c r="K1106" s="1" t="s">
        <v>18680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18959</v>
      </c>
      <c r="Q1106" s="1" t="s">
        <v>19630</v>
      </c>
      <c r="R1106" s="1" t="s">
        <v>14266</v>
      </c>
      <c r="S1106" s="1" t="s">
        <v>1104</v>
      </c>
      <c r="T1106" s="1"/>
      <c r="U1106" s="1"/>
      <c r="V1106" s="1" t="s">
        <v>14274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7729</v>
      </c>
      <c r="H1107" s="1" t="s">
        <v>9319</v>
      </c>
      <c r="I1107" s="1" t="s">
        <v>10958</v>
      </c>
      <c r="J1107" s="1"/>
      <c r="K1107" s="1" t="s">
        <v>18680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18959</v>
      </c>
      <c r="Q1107" s="1" t="s">
        <v>19631</v>
      </c>
      <c r="R1107" s="1" t="s">
        <v>14266</v>
      </c>
      <c r="S1107" s="1" t="s">
        <v>1105</v>
      </c>
      <c r="T1107" s="1"/>
      <c r="U1107" s="1"/>
      <c r="V1107" s="1" t="s">
        <v>14274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15154</v>
      </c>
      <c r="F1108" s="1" t="s">
        <v>16252</v>
      </c>
      <c r="G1108" s="1" t="s">
        <v>17348</v>
      </c>
      <c r="H1108" s="1" t="s">
        <v>18420</v>
      </c>
      <c r="I1108" s="1" t="s">
        <v>10959</v>
      </c>
      <c r="J1108" s="1"/>
      <c r="K1108" s="1" t="s">
        <v>18680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18959</v>
      </c>
      <c r="Q1108" s="1" t="s">
        <v>19632</v>
      </c>
      <c r="R1108" s="1" t="s">
        <v>14266</v>
      </c>
      <c r="S1108" s="1" t="s">
        <v>1106</v>
      </c>
      <c r="T1108" s="1"/>
      <c r="U1108" s="1"/>
      <c r="V1108" s="1" t="s">
        <v>14274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7731</v>
      </c>
      <c r="H1109" s="1" t="s">
        <v>9321</v>
      </c>
      <c r="I1109" s="1" t="s">
        <v>10960</v>
      </c>
      <c r="J1109" s="1"/>
      <c r="K1109" s="1" t="s">
        <v>18680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18960</v>
      </c>
      <c r="Q1109" s="1" t="s">
        <v>18960</v>
      </c>
      <c r="R1109" s="1" t="s">
        <v>14266</v>
      </c>
      <c r="S1109" s="1" t="s">
        <v>1107</v>
      </c>
      <c r="T1109" s="1"/>
      <c r="U1109" s="1" t="s">
        <v>20275</v>
      </c>
      <c r="V1109" s="1" t="s">
        <v>14274</v>
      </c>
      <c r="W1109" s="1" t="s">
        <v>1107</v>
      </c>
      <c r="X1109" s="1" t="s">
        <v>20426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15155</v>
      </c>
      <c r="F1110" s="1" t="s">
        <v>16253</v>
      </c>
      <c r="G1110" s="1" t="s">
        <v>17349</v>
      </c>
      <c r="H1110" s="1" t="s">
        <v>18421</v>
      </c>
      <c r="I1110" s="1" t="s">
        <v>10961</v>
      </c>
      <c r="J1110" s="1"/>
      <c r="K1110" s="1" t="s">
        <v>18680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18960</v>
      </c>
      <c r="Q1110" s="1" t="s">
        <v>18960</v>
      </c>
      <c r="R1110" s="1" t="s">
        <v>14266</v>
      </c>
      <c r="S1110" s="1" t="s">
        <v>1108</v>
      </c>
      <c r="T1110" s="1"/>
      <c r="U1110" s="1"/>
      <c r="V1110" s="1" t="s">
        <v>14274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4496</v>
      </c>
      <c r="H1111" s="1" t="s">
        <v>9323</v>
      </c>
      <c r="I1111" s="1" t="s">
        <v>10962</v>
      </c>
      <c r="J1111" s="1"/>
      <c r="K1111" s="1" t="s">
        <v>18680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18960</v>
      </c>
      <c r="Q1111" s="1" t="s">
        <v>18960</v>
      </c>
      <c r="R1111" s="1" t="s">
        <v>14266</v>
      </c>
      <c r="S1111" s="1" t="s">
        <v>1109</v>
      </c>
      <c r="T1111" s="1"/>
      <c r="U1111" s="1"/>
      <c r="V1111" s="1" t="s">
        <v>14274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15156</v>
      </c>
      <c r="F1112" s="1" t="s">
        <v>16254</v>
      </c>
      <c r="G1112" s="1" t="s">
        <v>17350</v>
      </c>
      <c r="H1112" s="1" t="s">
        <v>18422</v>
      </c>
      <c r="I1112" s="1" t="s">
        <v>10963</v>
      </c>
      <c r="J1112" s="1"/>
      <c r="K1112" s="1" t="s">
        <v>18680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18961</v>
      </c>
      <c r="Q1112" s="1" t="s">
        <v>19633</v>
      </c>
      <c r="R1112" s="1" t="s">
        <v>14266</v>
      </c>
      <c r="S1112" s="1" t="s">
        <v>1110</v>
      </c>
      <c r="T1112" s="1" t="s">
        <v>20060</v>
      </c>
      <c r="U1112" s="1"/>
      <c r="V1112" s="1" t="s">
        <v>14274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16255</v>
      </c>
      <c r="G1113" s="1" t="s">
        <v>17351</v>
      </c>
      <c r="H1113" s="1" t="s">
        <v>18423</v>
      </c>
      <c r="I1113" s="1" t="s">
        <v>10964</v>
      </c>
      <c r="J1113" s="1"/>
      <c r="K1113" s="1" t="s">
        <v>18680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18961</v>
      </c>
      <c r="Q1113" s="1" t="s">
        <v>19634</v>
      </c>
      <c r="R1113" s="1" t="s">
        <v>14266</v>
      </c>
      <c r="S1113" s="1" t="s">
        <v>1111</v>
      </c>
      <c r="T1113" s="1"/>
      <c r="U1113" s="1"/>
      <c r="V1113" s="1" t="s">
        <v>14274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15158</v>
      </c>
      <c r="F1114" s="1" t="s">
        <v>16256</v>
      </c>
      <c r="G1114" s="1" t="s">
        <v>17352</v>
      </c>
      <c r="H1114" s="1" t="s">
        <v>18424</v>
      </c>
      <c r="I1114" s="1" t="s">
        <v>10965</v>
      </c>
      <c r="J1114" s="1"/>
      <c r="K1114" s="1" t="s">
        <v>18680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18961</v>
      </c>
      <c r="Q1114" s="1" t="s">
        <v>19635</v>
      </c>
      <c r="R1114" s="1" t="s">
        <v>14266</v>
      </c>
      <c r="S1114" s="1" t="s">
        <v>1112</v>
      </c>
      <c r="T1114" s="1"/>
      <c r="U1114" s="1"/>
      <c r="V1114" s="1" t="s">
        <v>14274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7736</v>
      </c>
      <c r="H1115" s="1" t="s">
        <v>9327</v>
      </c>
      <c r="I1115" s="1" t="s">
        <v>10966</v>
      </c>
      <c r="J1115" s="1"/>
      <c r="K1115" s="1" t="s">
        <v>18680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18961</v>
      </c>
      <c r="Q1115" s="1" t="s">
        <v>19636</v>
      </c>
      <c r="R1115" s="1" t="s">
        <v>14266</v>
      </c>
      <c r="S1115" s="1" t="s">
        <v>1113</v>
      </c>
      <c r="T1115" s="1"/>
      <c r="U1115" s="1"/>
      <c r="V1115" s="1" t="s">
        <v>14274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15159</v>
      </c>
      <c r="F1116" s="1" t="s">
        <v>16257</v>
      </c>
      <c r="G1116" s="1" t="s">
        <v>17353</v>
      </c>
      <c r="H1116" s="1" t="s">
        <v>18425</v>
      </c>
      <c r="I1116" s="1" t="s">
        <v>10967</v>
      </c>
      <c r="J1116" s="1"/>
      <c r="K1116" s="1" t="s">
        <v>18680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18961</v>
      </c>
      <c r="Q1116" s="1" t="s">
        <v>19637</v>
      </c>
      <c r="R1116" s="1" t="s">
        <v>14266</v>
      </c>
      <c r="S1116" s="1" t="s">
        <v>1114</v>
      </c>
      <c r="T1116" s="1"/>
      <c r="U1116" s="1"/>
      <c r="V1116" s="1" t="s">
        <v>14274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7738</v>
      </c>
      <c r="H1117" s="1" t="s">
        <v>9329</v>
      </c>
      <c r="I1117" s="1" t="s">
        <v>10968</v>
      </c>
      <c r="J1117" s="1"/>
      <c r="K1117" s="1" t="s">
        <v>18680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18961</v>
      </c>
      <c r="Q1117" s="1" t="s">
        <v>19638</v>
      </c>
      <c r="R1117" s="1" t="s">
        <v>14266</v>
      </c>
      <c r="S1117" s="1" t="s">
        <v>1115</v>
      </c>
      <c r="T1117" s="1"/>
      <c r="U1117" s="1"/>
      <c r="V1117" s="1" t="s">
        <v>14274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15160</v>
      </c>
      <c r="F1118" s="1" t="s">
        <v>15160</v>
      </c>
      <c r="G1118" s="1" t="s">
        <v>17354</v>
      </c>
      <c r="H1118" s="1" t="s">
        <v>18426</v>
      </c>
      <c r="I1118" s="1" t="s">
        <v>10969</v>
      </c>
      <c r="J1118" s="1"/>
      <c r="K1118" s="1" t="s">
        <v>18680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18962</v>
      </c>
      <c r="Q1118" s="1" t="s">
        <v>18962</v>
      </c>
      <c r="R1118" s="1" t="s">
        <v>14266</v>
      </c>
      <c r="S1118" s="1" t="s">
        <v>1116</v>
      </c>
      <c r="T1118" s="1"/>
      <c r="U1118" s="1" t="s">
        <v>20276</v>
      </c>
      <c r="V1118" s="1" t="s">
        <v>14274</v>
      </c>
      <c r="W1118" s="1" t="s">
        <v>1116</v>
      </c>
      <c r="X1118" s="1" t="s">
        <v>20427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15161</v>
      </c>
      <c r="F1119" s="1" t="s">
        <v>16258</v>
      </c>
      <c r="G1119" s="1" t="s">
        <v>17355</v>
      </c>
      <c r="H1119" s="1" t="s">
        <v>18427</v>
      </c>
      <c r="I1119" s="1" t="s">
        <v>10970</v>
      </c>
      <c r="J1119" s="1"/>
      <c r="K1119" s="1" t="s">
        <v>18680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18962</v>
      </c>
      <c r="Q1119" s="1" t="s">
        <v>18962</v>
      </c>
      <c r="R1119" s="1" t="s">
        <v>14266</v>
      </c>
      <c r="S1119" s="1" t="s">
        <v>1117</v>
      </c>
      <c r="T1119" s="1"/>
      <c r="U1119" s="1"/>
      <c r="V1119" s="1" t="s">
        <v>14274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6132</v>
      </c>
      <c r="G1120" s="1" t="s">
        <v>7741</v>
      </c>
      <c r="H1120" s="1" t="s">
        <v>9332</v>
      </c>
      <c r="I1120" s="1" t="s">
        <v>10971</v>
      </c>
      <c r="J1120" s="1"/>
      <c r="K1120" s="1" t="s">
        <v>18680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18962</v>
      </c>
      <c r="Q1120" s="1" t="s">
        <v>18962</v>
      </c>
      <c r="R1120" s="1" t="s">
        <v>14266</v>
      </c>
      <c r="S1120" s="1" t="s">
        <v>1118</v>
      </c>
      <c r="T1120" s="1"/>
      <c r="U1120" s="1"/>
      <c r="V1120" s="1" t="s">
        <v>14274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7742</v>
      </c>
      <c r="H1121" s="1" t="s">
        <v>9333</v>
      </c>
      <c r="I1121" s="1" t="s">
        <v>10972</v>
      </c>
      <c r="J1121" s="1"/>
      <c r="K1121" s="1" t="s">
        <v>18680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18962</v>
      </c>
      <c r="Q1121" s="1" t="s">
        <v>18962</v>
      </c>
      <c r="R1121" s="1" t="s">
        <v>14266</v>
      </c>
      <c r="S1121" s="1" t="s">
        <v>1119</v>
      </c>
      <c r="T1121" s="1"/>
      <c r="U1121" s="1"/>
      <c r="V1121" s="1" t="s">
        <v>14274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7743</v>
      </c>
      <c r="H1122" s="1" t="s">
        <v>9334</v>
      </c>
      <c r="I1122" s="1" t="s">
        <v>10973</v>
      </c>
      <c r="J1122" s="1"/>
      <c r="K1122" s="1" t="s">
        <v>18680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18962</v>
      </c>
      <c r="Q1122" s="1" t="s">
        <v>18962</v>
      </c>
      <c r="R1122" s="1" t="s">
        <v>14266</v>
      </c>
      <c r="S1122" s="1" t="s">
        <v>1120</v>
      </c>
      <c r="T1122" s="1"/>
      <c r="U1122" s="1"/>
      <c r="V1122" s="1" t="s">
        <v>14274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15162</v>
      </c>
      <c r="F1123" s="1" t="s">
        <v>16259</v>
      </c>
      <c r="G1123" s="1" t="s">
        <v>17356</v>
      </c>
      <c r="H1123" s="1" t="s">
        <v>18428</v>
      </c>
      <c r="I1123" s="1" t="s">
        <v>10974</v>
      </c>
      <c r="J1123" s="1"/>
      <c r="K1123" s="1" t="s">
        <v>18680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18963</v>
      </c>
      <c r="Q1123" s="1" t="s">
        <v>19639</v>
      </c>
      <c r="R1123" s="1" t="s">
        <v>14266</v>
      </c>
      <c r="S1123" s="1" t="s">
        <v>1121</v>
      </c>
      <c r="T1123" s="1" t="s">
        <v>20061</v>
      </c>
      <c r="U1123" s="1"/>
      <c r="V1123" s="1" t="s">
        <v>14274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15163</v>
      </c>
      <c r="F1124" s="1" t="s">
        <v>16260</v>
      </c>
      <c r="G1124" s="1" t="s">
        <v>17357</v>
      </c>
      <c r="H1124" s="1" t="s">
        <v>18429</v>
      </c>
      <c r="I1124" s="1" t="s">
        <v>10975</v>
      </c>
      <c r="J1124" s="1"/>
      <c r="K1124" s="1" t="s">
        <v>18680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18964</v>
      </c>
      <c r="Q1124" s="1" t="s">
        <v>18964</v>
      </c>
      <c r="R1124" s="1" t="s">
        <v>14266</v>
      </c>
      <c r="S1124" s="1" t="s">
        <v>1122</v>
      </c>
      <c r="T1124" s="1"/>
      <c r="U1124" s="1" t="s">
        <v>20277</v>
      </c>
      <c r="V1124" s="1" t="s">
        <v>14274</v>
      </c>
      <c r="W1124" s="1" t="s">
        <v>1122</v>
      </c>
      <c r="X1124" s="1"/>
      <c r="Y1124" t="s">
        <v>20521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15164</v>
      </c>
      <c r="F1125" s="1" t="s">
        <v>16261</v>
      </c>
      <c r="G1125" s="1" t="s">
        <v>17358</v>
      </c>
      <c r="H1125" s="1" t="s">
        <v>18430</v>
      </c>
      <c r="I1125" s="1" t="s">
        <v>10976</v>
      </c>
      <c r="J1125" s="1"/>
      <c r="K1125" s="1" t="s">
        <v>18680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18964</v>
      </c>
      <c r="Q1125" s="1" t="s">
        <v>18964</v>
      </c>
      <c r="R1125" s="1" t="s">
        <v>14266</v>
      </c>
      <c r="S1125" s="1" t="s">
        <v>1123</v>
      </c>
      <c r="T1125" s="1"/>
      <c r="U1125" s="1"/>
      <c r="V1125" s="1" t="s">
        <v>14274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6138</v>
      </c>
      <c r="G1126" s="1" t="s">
        <v>7747</v>
      </c>
      <c r="H1126" s="1" t="s">
        <v>9338</v>
      </c>
      <c r="I1126" s="1" t="s">
        <v>10977</v>
      </c>
      <c r="J1126" s="1"/>
      <c r="K1126" s="1" t="s">
        <v>18680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18964</v>
      </c>
      <c r="Q1126" s="1" t="s">
        <v>18964</v>
      </c>
      <c r="R1126" s="1" t="s">
        <v>14266</v>
      </c>
      <c r="S1126" s="1" t="s">
        <v>1124</v>
      </c>
      <c r="T1126" s="1"/>
      <c r="U1126" s="1"/>
      <c r="V1126" s="1" t="s">
        <v>14274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6139</v>
      </c>
      <c r="G1127" s="1" t="s">
        <v>7748</v>
      </c>
      <c r="H1127" s="1" t="s">
        <v>9339</v>
      </c>
      <c r="I1127" s="1" t="s">
        <v>10978</v>
      </c>
      <c r="J1127" s="1"/>
      <c r="K1127" s="1" t="s">
        <v>18680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18965</v>
      </c>
      <c r="Q1127" s="1" t="s">
        <v>19640</v>
      </c>
      <c r="R1127" s="1" t="s">
        <v>14266</v>
      </c>
      <c r="S1127" s="1" t="s">
        <v>1125</v>
      </c>
      <c r="T1127" s="1" t="s">
        <v>20062</v>
      </c>
      <c r="U1127" s="1"/>
      <c r="V1127" s="1" t="s">
        <v>14274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15165</v>
      </c>
      <c r="F1128" s="1" t="s">
        <v>16262</v>
      </c>
      <c r="G1128" s="1" t="s">
        <v>17359</v>
      </c>
      <c r="H1128" s="1" t="s">
        <v>18431</v>
      </c>
      <c r="I1128" s="1" t="s">
        <v>10979</v>
      </c>
      <c r="J1128" s="1"/>
      <c r="K1128" s="1" t="s">
        <v>18680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18965</v>
      </c>
      <c r="Q1128" s="1" t="s">
        <v>19641</v>
      </c>
      <c r="R1128" s="1" t="s">
        <v>14266</v>
      </c>
      <c r="S1128" s="1" t="s">
        <v>1126</v>
      </c>
      <c r="T1128" s="1"/>
      <c r="U1128" s="1"/>
      <c r="V1128" s="1" t="s">
        <v>14274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15166</v>
      </c>
      <c r="F1129" s="1" t="s">
        <v>16263</v>
      </c>
      <c r="G1129" s="1" t="s">
        <v>17360</v>
      </c>
      <c r="H1129" s="1" t="s">
        <v>18432</v>
      </c>
      <c r="I1129" s="1" t="s">
        <v>10980</v>
      </c>
      <c r="J1129" s="1"/>
      <c r="K1129" s="1" t="s">
        <v>18680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18965</v>
      </c>
      <c r="Q1129" s="1" t="s">
        <v>19642</v>
      </c>
      <c r="R1129" s="1" t="s">
        <v>14266</v>
      </c>
      <c r="S1129" s="1" t="s">
        <v>1127</v>
      </c>
      <c r="T1129" s="1"/>
      <c r="U1129" s="1"/>
      <c r="V1129" s="1" t="s">
        <v>14274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15167</v>
      </c>
      <c r="F1130" s="1" t="s">
        <v>16264</v>
      </c>
      <c r="G1130" s="1" t="s">
        <v>17361</v>
      </c>
      <c r="H1130" s="1" t="s">
        <v>18433</v>
      </c>
      <c r="I1130" s="1" t="s">
        <v>10361</v>
      </c>
      <c r="J1130" s="1"/>
      <c r="K1130" s="1" t="s">
        <v>18680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18966</v>
      </c>
      <c r="Q1130" s="1" t="s">
        <v>18966</v>
      </c>
      <c r="R1130" s="1" t="s">
        <v>14266</v>
      </c>
      <c r="S1130" s="1" t="s">
        <v>1128</v>
      </c>
      <c r="T1130" s="1"/>
      <c r="U1130" s="1" t="s">
        <v>20278</v>
      </c>
      <c r="V1130" s="1" t="s">
        <v>14274</v>
      </c>
      <c r="W1130" s="1" t="s">
        <v>1128</v>
      </c>
      <c r="X1130" s="1"/>
      <c r="Y1130" t="s">
        <v>20522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15168</v>
      </c>
      <c r="F1131" s="1" t="s">
        <v>16265</v>
      </c>
      <c r="G1131" s="1" t="s">
        <v>17362</v>
      </c>
      <c r="H1131" s="1" t="s">
        <v>18434</v>
      </c>
      <c r="I1131" s="1" t="s">
        <v>10981</v>
      </c>
      <c r="J1131" s="1"/>
      <c r="K1131" s="1" t="s">
        <v>18680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18966</v>
      </c>
      <c r="Q1131" s="1" t="s">
        <v>18966</v>
      </c>
      <c r="R1131" s="1" t="s">
        <v>14266</v>
      </c>
      <c r="S1131" s="1" t="s">
        <v>1129</v>
      </c>
      <c r="T1131" s="1"/>
      <c r="U1131" s="1"/>
      <c r="V1131" s="1" t="s">
        <v>14274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15169</v>
      </c>
      <c r="F1132" s="1" t="s">
        <v>16266</v>
      </c>
      <c r="G1132" s="1" t="s">
        <v>17363</v>
      </c>
      <c r="H1132" s="1" t="s">
        <v>15169</v>
      </c>
      <c r="I1132" s="1" t="s">
        <v>10982</v>
      </c>
      <c r="J1132" s="1"/>
      <c r="K1132" s="1" t="s">
        <v>18680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18966</v>
      </c>
      <c r="Q1132" s="1" t="s">
        <v>18966</v>
      </c>
      <c r="R1132" s="1" t="s">
        <v>14266</v>
      </c>
      <c r="S1132" s="1" t="s">
        <v>1130</v>
      </c>
      <c r="T1132" s="1"/>
      <c r="U1132" s="1"/>
      <c r="V1132" s="1" t="s">
        <v>14274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7754</v>
      </c>
      <c r="H1133" s="1" t="s">
        <v>9345</v>
      </c>
      <c r="I1133" s="1" t="s">
        <v>10983</v>
      </c>
      <c r="J1133" s="1"/>
      <c r="K1133" s="1" t="s">
        <v>18680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18967</v>
      </c>
      <c r="Q1133" s="1" t="s">
        <v>19643</v>
      </c>
      <c r="R1133" s="1" t="s">
        <v>14266</v>
      </c>
      <c r="S1133" s="1" t="s">
        <v>1131</v>
      </c>
      <c r="T1133" s="1" t="s">
        <v>20063</v>
      </c>
      <c r="U1133" s="1"/>
      <c r="V1133" s="1" t="s">
        <v>14274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7755</v>
      </c>
      <c r="H1134" s="1" t="s">
        <v>9346</v>
      </c>
      <c r="I1134" s="1" t="s">
        <v>10984</v>
      </c>
      <c r="J1134" s="1"/>
      <c r="K1134" s="1" t="s">
        <v>18680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18968</v>
      </c>
      <c r="Q1134" s="1" t="s">
        <v>18968</v>
      </c>
      <c r="R1134" s="1" t="s">
        <v>14266</v>
      </c>
      <c r="S1134" s="1" t="s">
        <v>1132</v>
      </c>
      <c r="T1134" s="1"/>
      <c r="U1134" s="1" t="s">
        <v>20279</v>
      </c>
      <c r="V1134" s="1" t="s">
        <v>14274</v>
      </c>
      <c r="W1134" s="1" t="s">
        <v>1132</v>
      </c>
      <c r="X1134" s="1"/>
      <c r="Y1134" t="s">
        <v>20523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15170</v>
      </c>
      <c r="F1135" s="1" t="s">
        <v>16267</v>
      </c>
      <c r="G1135" s="1" t="s">
        <v>17364</v>
      </c>
      <c r="H1135" s="1" t="s">
        <v>18435</v>
      </c>
      <c r="I1135" s="1" t="s">
        <v>10985</v>
      </c>
      <c r="J1135" s="1"/>
      <c r="K1135" s="1" t="s">
        <v>18680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18968</v>
      </c>
      <c r="Q1135" s="1" t="s">
        <v>18968</v>
      </c>
      <c r="R1135" s="1" t="s">
        <v>14266</v>
      </c>
      <c r="S1135" s="1" t="s">
        <v>1133</v>
      </c>
      <c r="T1135" s="1"/>
      <c r="U1135" s="1"/>
      <c r="V1135" s="1" t="s">
        <v>14274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15171</v>
      </c>
      <c r="F1136" s="1" t="s">
        <v>16268</v>
      </c>
      <c r="G1136" s="1" t="s">
        <v>17365</v>
      </c>
      <c r="H1136" s="1" t="s">
        <v>18436</v>
      </c>
      <c r="I1136" s="1" t="s">
        <v>10986</v>
      </c>
      <c r="J1136" s="1"/>
      <c r="K1136" s="1" t="s">
        <v>18680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18969</v>
      </c>
      <c r="Q1136" s="1" t="s">
        <v>19644</v>
      </c>
      <c r="R1136" s="1" t="s">
        <v>14266</v>
      </c>
      <c r="S1136" s="1" t="s">
        <v>1134</v>
      </c>
      <c r="T1136" s="1" t="s">
        <v>20064</v>
      </c>
      <c r="U1136" s="1"/>
      <c r="V1136" s="1" t="s">
        <v>14274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15172</v>
      </c>
      <c r="F1137" s="1" t="s">
        <v>16269</v>
      </c>
      <c r="G1137" s="1" t="s">
        <v>17366</v>
      </c>
      <c r="H1137" s="1" t="s">
        <v>18437</v>
      </c>
      <c r="I1137" s="1" t="s">
        <v>10987</v>
      </c>
      <c r="J1137" s="1"/>
      <c r="K1137" s="1" t="s">
        <v>18680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18969</v>
      </c>
      <c r="Q1137" s="1" t="s">
        <v>19645</v>
      </c>
      <c r="R1137" s="1" t="s">
        <v>14266</v>
      </c>
      <c r="S1137" s="1" t="s">
        <v>1135</v>
      </c>
      <c r="T1137" s="1"/>
      <c r="U1137" s="1"/>
      <c r="V1137" s="1" t="s">
        <v>14274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4523</v>
      </c>
      <c r="H1138" s="1" t="s">
        <v>9350</v>
      </c>
      <c r="I1138" s="1" t="s">
        <v>10988</v>
      </c>
      <c r="J1138" s="1"/>
      <c r="K1138" s="1" t="s">
        <v>18680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18970</v>
      </c>
      <c r="Q1138" s="1" t="s">
        <v>18970</v>
      </c>
      <c r="R1138" s="1" t="s">
        <v>14266</v>
      </c>
      <c r="S1138" s="1" t="s">
        <v>1136</v>
      </c>
      <c r="T1138" s="1"/>
      <c r="U1138" s="1" t="s">
        <v>20280</v>
      </c>
      <c r="V1138" s="1" t="s">
        <v>14274</v>
      </c>
      <c r="W1138" s="1" t="s">
        <v>1136</v>
      </c>
      <c r="X1138" s="1"/>
      <c r="Y1138" t="s">
        <v>20524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15173</v>
      </c>
      <c r="F1139" s="1" t="s">
        <v>16270</v>
      </c>
      <c r="G1139" s="1" t="s">
        <v>17367</v>
      </c>
      <c r="H1139" s="1" t="s">
        <v>18435</v>
      </c>
      <c r="I1139" s="1" t="s">
        <v>10989</v>
      </c>
      <c r="J1139" s="1"/>
      <c r="K1139" s="1" t="s">
        <v>18680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18970</v>
      </c>
      <c r="Q1139" s="1" t="s">
        <v>18970</v>
      </c>
      <c r="R1139" s="1" t="s">
        <v>14266</v>
      </c>
      <c r="S1139" s="1" t="s">
        <v>1137</v>
      </c>
      <c r="T1139" s="1"/>
      <c r="U1139" s="1"/>
      <c r="V1139" s="1" t="s">
        <v>14274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15174</v>
      </c>
      <c r="F1140" s="1" t="s">
        <v>16271</v>
      </c>
      <c r="G1140" s="1" t="s">
        <v>17368</v>
      </c>
      <c r="H1140" s="1" t="s">
        <v>18438</v>
      </c>
      <c r="I1140" s="1" t="s">
        <v>10990</v>
      </c>
      <c r="J1140" s="1"/>
      <c r="K1140" s="1" t="s">
        <v>18680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18971</v>
      </c>
      <c r="Q1140" s="1" t="s">
        <v>19646</v>
      </c>
      <c r="R1140" s="1" t="s">
        <v>14266</v>
      </c>
      <c r="S1140" s="1" t="s">
        <v>1138</v>
      </c>
      <c r="T1140" s="1" t="s">
        <v>20065</v>
      </c>
      <c r="U1140" s="1"/>
      <c r="V1140" s="1" t="s">
        <v>14274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7761</v>
      </c>
      <c r="H1141" s="1" t="s">
        <v>9352</v>
      </c>
      <c r="I1141" s="1" t="s">
        <v>10991</v>
      </c>
      <c r="J1141" s="1"/>
      <c r="K1141" s="1" t="s">
        <v>18680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18971</v>
      </c>
      <c r="Q1141" s="1" t="s">
        <v>19647</v>
      </c>
      <c r="R1141" s="1" t="s">
        <v>14266</v>
      </c>
      <c r="S1141" s="1" t="s">
        <v>1139</v>
      </c>
      <c r="T1141" s="1"/>
      <c r="U1141" s="1"/>
      <c r="V1141" s="1" t="s">
        <v>14274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7762</v>
      </c>
      <c r="H1142" s="1" t="s">
        <v>9353</v>
      </c>
      <c r="I1142" s="1" t="s">
        <v>10992</v>
      </c>
      <c r="J1142" s="1"/>
      <c r="K1142" s="1" t="s">
        <v>18680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18971</v>
      </c>
      <c r="Q1142" s="1" t="s">
        <v>19648</v>
      </c>
      <c r="R1142" s="1" t="s">
        <v>14266</v>
      </c>
      <c r="S1142" s="1" t="s">
        <v>1140</v>
      </c>
      <c r="T1142" s="1"/>
      <c r="U1142" s="1"/>
      <c r="V1142" s="1" t="s">
        <v>14274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7763</v>
      </c>
      <c r="H1143" s="1" t="s">
        <v>9354</v>
      </c>
      <c r="I1143" s="1" t="s">
        <v>10993</v>
      </c>
      <c r="J1143" s="1"/>
      <c r="K1143" s="1" t="s">
        <v>18680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18971</v>
      </c>
      <c r="Q1143" s="1" t="s">
        <v>19649</v>
      </c>
      <c r="R1143" s="1" t="s">
        <v>14266</v>
      </c>
      <c r="S1143" s="1" t="s">
        <v>1141</v>
      </c>
      <c r="T1143" s="1"/>
      <c r="U1143" s="1"/>
      <c r="V1143" s="1" t="s">
        <v>14274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7764</v>
      </c>
      <c r="H1144" s="1" t="s">
        <v>9355</v>
      </c>
      <c r="I1144" s="1" t="s">
        <v>10994</v>
      </c>
      <c r="J1144" s="1"/>
      <c r="K1144" s="1" t="s">
        <v>18680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18972</v>
      </c>
      <c r="Q1144" s="1" t="s">
        <v>18972</v>
      </c>
      <c r="R1144" s="1" t="s">
        <v>14266</v>
      </c>
      <c r="S1144" s="1" t="s">
        <v>1142</v>
      </c>
      <c r="T1144" s="1"/>
      <c r="U1144" s="1" t="s">
        <v>20281</v>
      </c>
      <c r="V1144" s="1" t="s">
        <v>14274</v>
      </c>
      <c r="W1144" s="1" t="s">
        <v>1142</v>
      </c>
      <c r="X1144" s="1" t="s">
        <v>20428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15175</v>
      </c>
      <c r="F1145" s="1" t="s">
        <v>16272</v>
      </c>
      <c r="G1145" s="1" t="s">
        <v>17369</v>
      </c>
      <c r="H1145" s="1" t="s">
        <v>18439</v>
      </c>
      <c r="I1145" s="1" t="s">
        <v>10995</v>
      </c>
      <c r="J1145" s="1"/>
      <c r="K1145" s="1" t="s">
        <v>18680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18972</v>
      </c>
      <c r="Q1145" s="1" t="s">
        <v>18972</v>
      </c>
      <c r="R1145" s="1" t="s">
        <v>14266</v>
      </c>
      <c r="S1145" s="1" t="s">
        <v>1143</v>
      </c>
      <c r="T1145" s="1"/>
      <c r="U1145" s="1"/>
      <c r="V1145" s="1" t="s">
        <v>14274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7766</v>
      </c>
      <c r="H1146" s="1" t="s">
        <v>9357</v>
      </c>
      <c r="I1146" s="1" t="s">
        <v>10996</v>
      </c>
      <c r="J1146" s="1"/>
      <c r="K1146" s="1" t="s">
        <v>18680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18973</v>
      </c>
      <c r="Q1146" s="1" t="s">
        <v>19650</v>
      </c>
      <c r="R1146" s="1" t="s">
        <v>14266</v>
      </c>
      <c r="S1146" s="1" t="s">
        <v>1144</v>
      </c>
      <c r="T1146" s="1" t="s">
        <v>20066</v>
      </c>
      <c r="U1146" s="1"/>
      <c r="V1146" s="1" t="s">
        <v>14274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15176</v>
      </c>
      <c r="F1147" s="1" t="s">
        <v>16273</v>
      </c>
      <c r="G1147" s="1" t="s">
        <v>17370</v>
      </c>
      <c r="H1147" s="1" t="s">
        <v>18440</v>
      </c>
      <c r="I1147" s="1" t="s">
        <v>10997</v>
      </c>
      <c r="J1147" s="1"/>
      <c r="K1147" s="1" t="s">
        <v>18680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18974</v>
      </c>
      <c r="Q1147" s="1" t="s">
        <v>18974</v>
      </c>
      <c r="R1147" s="1" t="s">
        <v>14266</v>
      </c>
      <c r="S1147" s="1" t="s">
        <v>1145</v>
      </c>
      <c r="T1147" s="1"/>
      <c r="U1147" s="1" t="s">
        <v>20282</v>
      </c>
      <c r="V1147" s="1" t="s">
        <v>14274</v>
      </c>
      <c r="W1147" s="1" t="s">
        <v>1145</v>
      </c>
      <c r="X1147" s="1"/>
      <c r="Y1147" t="s">
        <v>20525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15177</v>
      </c>
      <c r="F1148" s="1" t="s">
        <v>16274</v>
      </c>
      <c r="G1148" s="1" t="s">
        <v>17371</v>
      </c>
      <c r="H1148" s="1" t="s">
        <v>18441</v>
      </c>
      <c r="I1148" s="1" t="s">
        <v>10998</v>
      </c>
      <c r="J1148" s="1"/>
      <c r="K1148" s="1" t="s">
        <v>18680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18975</v>
      </c>
      <c r="Q1148" s="1" t="s">
        <v>19651</v>
      </c>
      <c r="R1148" s="1" t="s">
        <v>14266</v>
      </c>
      <c r="S1148" s="1" t="s">
        <v>1146</v>
      </c>
      <c r="T1148" s="1" t="s">
        <v>20067</v>
      </c>
      <c r="U1148" s="1"/>
      <c r="V1148" s="1" t="s">
        <v>14274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15178</v>
      </c>
      <c r="F1149" s="1" t="s">
        <v>16275</v>
      </c>
      <c r="G1149" s="1" t="s">
        <v>17372</v>
      </c>
      <c r="H1149" s="1" t="s">
        <v>18442</v>
      </c>
      <c r="I1149" s="1" t="s">
        <v>10999</v>
      </c>
      <c r="J1149" s="1"/>
      <c r="K1149" s="1" t="s">
        <v>18680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18976</v>
      </c>
      <c r="Q1149" s="1" t="s">
        <v>18976</v>
      </c>
      <c r="R1149" s="1" t="s">
        <v>14266</v>
      </c>
      <c r="S1149" s="1" t="s">
        <v>1147</v>
      </c>
      <c r="T1149" s="1"/>
      <c r="U1149" s="1" t="s">
        <v>20283</v>
      </c>
      <c r="V1149" s="1" t="s">
        <v>14274</v>
      </c>
      <c r="W1149" s="1" t="s">
        <v>1147</v>
      </c>
      <c r="X1149" s="1"/>
      <c r="Y1149" t="s">
        <v>20526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7770</v>
      </c>
      <c r="H1150" s="1" t="s">
        <v>9361</v>
      </c>
      <c r="I1150" s="1" t="s">
        <v>11000</v>
      </c>
      <c r="J1150" s="1"/>
      <c r="K1150" s="1" t="s">
        <v>18680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18976</v>
      </c>
      <c r="Q1150" s="1" t="s">
        <v>18976</v>
      </c>
      <c r="R1150" s="1" t="s">
        <v>14266</v>
      </c>
      <c r="S1150" s="1" t="s">
        <v>1148</v>
      </c>
      <c r="T1150" s="1"/>
      <c r="U1150" s="1"/>
      <c r="V1150" s="1" t="s">
        <v>14274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7771</v>
      </c>
      <c r="H1151" s="1" t="s">
        <v>9362</v>
      </c>
      <c r="I1151" s="1" t="s">
        <v>11001</v>
      </c>
      <c r="J1151" s="1"/>
      <c r="K1151" s="1" t="s">
        <v>18680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18976</v>
      </c>
      <c r="Q1151" s="1" t="s">
        <v>18976</v>
      </c>
      <c r="R1151" s="1" t="s">
        <v>14266</v>
      </c>
      <c r="S1151" s="1" t="s">
        <v>1149</v>
      </c>
      <c r="T1151" s="1"/>
      <c r="U1151" s="1"/>
      <c r="V1151" s="1" t="s">
        <v>14274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15179</v>
      </c>
      <c r="F1152" s="1" t="s">
        <v>16276</v>
      </c>
      <c r="G1152" s="1" t="s">
        <v>17373</v>
      </c>
      <c r="H1152" s="1" t="s">
        <v>18443</v>
      </c>
      <c r="I1152" s="1" t="s">
        <v>11002</v>
      </c>
      <c r="J1152" s="1"/>
      <c r="K1152" s="1" t="s">
        <v>18680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18977</v>
      </c>
      <c r="Q1152" s="1" t="s">
        <v>19652</v>
      </c>
      <c r="R1152" s="1" t="s">
        <v>14266</v>
      </c>
      <c r="S1152" s="1" t="s">
        <v>1150</v>
      </c>
      <c r="T1152" s="1" t="s">
        <v>20068</v>
      </c>
      <c r="U1152" s="1"/>
      <c r="V1152" s="1" t="s">
        <v>14274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15180</v>
      </c>
      <c r="F1153" s="1" t="s">
        <v>16277</v>
      </c>
      <c r="G1153" s="1" t="s">
        <v>17374</v>
      </c>
      <c r="H1153" s="1" t="s">
        <v>18444</v>
      </c>
      <c r="I1153" s="1" t="s">
        <v>11003</v>
      </c>
      <c r="J1153" s="1"/>
      <c r="K1153" s="1" t="s">
        <v>18680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18977</v>
      </c>
      <c r="Q1153" s="1" t="s">
        <v>19653</v>
      </c>
      <c r="R1153" s="1" t="s">
        <v>14266</v>
      </c>
      <c r="S1153" s="1" t="s">
        <v>1151</v>
      </c>
      <c r="T1153" s="1"/>
      <c r="U1153" s="1"/>
      <c r="V1153" s="1" t="s">
        <v>14274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15181</v>
      </c>
      <c r="F1154" s="1" t="s">
        <v>16278</v>
      </c>
      <c r="G1154" s="1" t="s">
        <v>17375</v>
      </c>
      <c r="H1154" s="1" t="s">
        <v>18445</v>
      </c>
      <c r="I1154" s="1" t="s">
        <v>11004</v>
      </c>
      <c r="J1154" s="1"/>
      <c r="K1154" s="1" t="s">
        <v>18680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18978</v>
      </c>
      <c r="Q1154" s="1" t="s">
        <v>18978</v>
      </c>
      <c r="R1154" s="1" t="s">
        <v>14266</v>
      </c>
      <c r="S1154" s="1" t="s">
        <v>1152</v>
      </c>
      <c r="T1154" s="1"/>
      <c r="U1154" s="1" t="s">
        <v>20284</v>
      </c>
      <c r="V1154" s="1" t="s">
        <v>14274</v>
      </c>
      <c r="W1154" s="1" t="s">
        <v>1152</v>
      </c>
      <c r="X1154" s="1"/>
      <c r="Y1154" t="s">
        <v>20527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15182</v>
      </c>
      <c r="F1155" s="1" t="s">
        <v>16279</v>
      </c>
      <c r="G1155" s="1" t="s">
        <v>17376</v>
      </c>
      <c r="H1155" s="1" t="s">
        <v>18446</v>
      </c>
      <c r="I1155" s="1" t="s">
        <v>11005</v>
      </c>
      <c r="J1155" s="1"/>
      <c r="K1155" s="1" t="s">
        <v>18680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18978</v>
      </c>
      <c r="Q1155" s="1" t="s">
        <v>18978</v>
      </c>
      <c r="R1155" s="1" t="s">
        <v>14266</v>
      </c>
      <c r="S1155" s="1" t="s">
        <v>1153</v>
      </c>
      <c r="T1155" s="1"/>
      <c r="U1155" s="1"/>
      <c r="V1155" s="1" t="s">
        <v>14274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15183</v>
      </c>
      <c r="F1156" s="1" t="s">
        <v>16280</v>
      </c>
      <c r="G1156" s="1" t="s">
        <v>17377</v>
      </c>
      <c r="H1156" s="1" t="s">
        <v>18447</v>
      </c>
      <c r="I1156" s="1" t="s">
        <v>11006</v>
      </c>
      <c r="J1156" s="1"/>
      <c r="K1156" s="1" t="s">
        <v>18680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18978</v>
      </c>
      <c r="Q1156" s="1" t="s">
        <v>18978</v>
      </c>
      <c r="R1156" s="1" t="s">
        <v>14266</v>
      </c>
      <c r="S1156" s="1" t="s">
        <v>1154</v>
      </c>
      <c r="T1156" s="1"/>
      <c r="U1156" s="1"/>
      <c r="V1156" s="1" t="s">
        <v>14274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7777</v>
      </c>
      <c r="H1157" s="1" t="s">
        <v>9368</v>
      </c>
      <c r="I1157" s="1" t="s">
        <v>11007</v>
      </c>
      <c r="J1157" s="1"/>
      <c r="K1157" s="1" t="s">
        <v>18680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18979</v>
      </c>
      <c r="Q1157" s="1" t="s">
        <v>19654</v>
      </c>
      <c r="R1157" s="1" t="s">
        <v>14266</v>
      </c>
      <c r="S1157" s="1" t="s">
        <v>1155</v>
      </c>
      <c r="T1157" s="1" t="s">
        <v>20069</v>
      </c>
      <c r="U1157" s="1"/>
      <c r="V1157" s="1" t="s">
        <v>14274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15184</v>
      </c>
      <c r="F1158" s="1" t="s">
        <v>16281</v>
      </c>
      <c r="G1158" s="1" t="s">
        <v>17378</v>
      </c>
      <c r="H1158" s="1" t="s">
        <v>18448</v>
      </c>
      <c r="I1158" s="1" t="s">
        <v>11008</v>
      </c>
      <c r="J1158" s="1"/>
      <c r="K1158" s="1" t="s">
        <v>18680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18979</v>
      </c>
      <c r="Q1158" s="1" t="s">
        <v>19655</v>
      </c>
      <c r="R1158" s="1" t="s">
        <v>14266</v>
      </c>
      <c r="S1158" s="1" t="s">
        <v>1156</v>
      </c>
      <c r="T1158" s="1"/>
      <c r="U1158" s="1"/>
      <c r="V1158" s="1" t="s">
        <v>14274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7779</v>
      </c>
      <c r="H1159" s="1" t="s">
        <v>9370</v>
      </c>
      <c r="I1159" s="1" t="s">
        <v>11009</v>
      </c>
      <c r="J1159" s="1"/>
      <c r="K1159" s="1" t="s">
        <v>18680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18980</v>
      </c>
      <c r="Q1159" s="1" t="s">
        <v>18980</v>
      </c>
      <c r="R1159" s="1" t="s">
        <v>14266</v>
      </c>
      <c r="S1159" s="1" t="s">
        <v>1157</v>
      </c>
      <c r="T1159" s="1"/>
      <c r="U1159" s="1" t="s">
        <v>20285</v>
      </c>
      <c r="V1159" s="1" t="s">
        <v>14274</v>
      </c>
      <c r="W1159" s="1" t="s">
        <v>1157</v>
      </c>
      <c r="X1159" s="1"/>
      <c r="Y1159" t="s">
        <v>20528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15185</v>
      </c>
      <c r="F1160" s="1" t="s">
        <v>16282</v>
      </c>
      <c r="G1160" s="1" t="s">
        <v>15185</v>
      </c>
      <c r="H1160" s="1" t="s">
        <v>18449</v>
      </c>
      <c r="I1160" s="1" t="s">
        <v>11010</v>
      </c>
      <c r="J1160" s="1"/>
      <c r="K1160" s="1" t="s">
        <v>18680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18980</v>
      </c>
      <c r="Q1160" s="1" t="s">
        <v>18980</v>
      </c>
      <c r="R1160" s="1" t="s">
        <v>14266</v>
      </c>
      <c r="S1160" s="1" t="s">
        <v>1158</v>
      </c>
      <c r="T1160" s="1"/>
      <c r="U1160" s="1"/>
      <c r="V1160" s="1" t="s">
        <v>14274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15186</v>
      </c>
      <c r="F1161" s="1" t="s">
        <v>16283</v>
      </c>
      <c r="G1161" s="1" t="s">
        <v>17379</v>
      </c>
      <c r="H1161" s="1" t="s">
        <v>18450</v>
      </c>
      <c r="I1161" s="1" t="s">
        <v>11011</v>
      </c>
      <c r="J1161" s="1"/>
      <c r="K1161" s="1" t="s">
        <v>18680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18981</v>
      </c>
      <c r="Q1161" s="1" t="s">
        <v>19656</v>
      </c>
      <c r="R1161" s="1" t="s">
        <v>14266</v>
      </c>
      <c r="S1161" s="1" t="s">
        <v>1159</v>
      </c>
      <c r="T1161" s="1" t="s">
        <v>20070</v>
      </c>
      <c r="U1161" s="1"/>
      <c r="V1161" s="1" t="s">
        <v>14274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7781</v>
      </c>
      <c r="H1162" s="1" t="s">
        <v>9373</v>
      </c>
      <c r="I1162" s="1" t="s">
        <v>11012</v>
      </c>
      <c r="J1162" s="1"/>
      <c r="K1162" s="1" t="s">
        <v>18680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18981</v>
      </c>
      <c r="Q1162" s="1" t="s">
        <v>19657</v>
      </c>
      <c r="R1162" s="1" t="s">
        <v>14266</v>
      </c>
      <c r="S1162" s="1" t="s">
        <v>1160</v>
      </c>
      <c r="T1162" s="1"/>
      <c r="U1162" s="1"/>
      <c r="V1162" s="1" t="s">
        <v>14274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15187</v>
      </c>
      <c r="F1163" s="1" t="s">
        <v>16284</v>
      </c>
      <c r="G1163" s="1" t="s">
        <v>17380</v>
      </c>
      <c r="H1163" s="1" t="s">
        <v>18451</v>
      </c>
      <c r="I1163" s="1" t="s">
        <v>11013</v>
      </c>
      <c r="J1163" s="1"/>
      <c r="K1163" s="1" t="s">
        <v>18680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18981</v>
      </c>
      <c r="Q1163" s="1" t="s">
        <v>19658</v>
      </c>
      <c r="R1163" s="1" t="s">
        <v>14266</v>
      </c>
      <c r="S1163" s="1" t="s">
        <v>1161</v>
      </c>
      <c r="T1163" s="1"/>
      <c r="U1163" s="1"/>
      <c r="V1163" s="1" t="s">
        <v>14274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7783</v>
      </c>
      <c r="H1164" s="1" t="s">
        <v>9374</v>
      </c>
      <c r="I1164" s="1" t="s">
        <v>11014</v>
      </c>
      <c r="J1164" s="1"/>
      <c r="K1164" s="1" t="s">
        <v>18680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18982</v>
      </c>
      <c r="Q1164" s="1" t="s">
        <v>18982</v>
      </c>
      <c r="R1164" s="1" t="s">
        <v>14266</v>
      </c>
      <c r="S1164" s="1" t="s">
        <v>1162</v>
      </c>
      <c r="T1164" s="1"/>
      <c r="U1164" s="1" t="s">
        <v>20286</v>
      </c>
      <c r="V1164" s="1" t="s">
        <v>14274</v>
      </c>
      <c r="W1164" s="1" t="s">
        <v>1162</v>
      </c>
      <c r="X1164" s="1"/>
      <c r="Y1164" t="s">
        <v>20529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15188</v>
      </c>
      <c r="F1165" s="1" t="s">
        <v>16285</v>
      </c>
      <c r="G1165" s="1" t="s">
        <v>17381</v>
      </c>
      <c r="H1165" s="1" t="s">
        <v>18452</v>
      </c>
      <c r="I1165" s="1" t="s">
        <v>11015</v>
      </c>
      <c r="J1165" s="1"/>
      <c r="K1165" s="1" t="s">
        <v>18680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18982</v>
      </c>
      <c r="Q1165" s="1" t="s">
        <v>18982</v>
      </c>
      <c r="R1165" s="1" t="s">
        <v>14266</v>
      </c>
      <c r="S1165" s="1" t="s">
        <v>1163</v>
      </c>
      <c r="T1165" s="1"/>
      <c r="U1165" s="1"/>
      <c r="V1165" s="1" t="s">
        <v>14274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7785</v>
      </c>
      <c r="H1166" s="1" t="s">
        <v>9376</v>
      </c>
      <c r="I1166" s="1" t="s">
        <v>11016</v>
      </c>
      <c r="J1166" s="1"/>
      <c r="K1166" s="1" t="s">
        <v>18680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18982</v>
      </c>
      <c r="Q1166" s="1" t="s">
        <v>18982</v>
      </c>
      <c r="R1166" s="1" t="s">
        <v>14266</v>
      </c>
      <c r="S1166" s="1" t="s">
        <v>1164</v>
      </c>
      <c r="T1166" s="1"/>
      <c r="U1166" s="1"/>
      <c r="V1166" s="1" t="s">
        <v>14274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15189</v>
      </c>
      <c r="F1167" s="1" t="s">
        <v>16286</v>
      </c>
      <c r="G1167" s="1" t="s">
        <v>17382</v>
      </c>
      <c r="H1167" s="1" t="s">
        <v>18453</v>
      </c>
      <c r="I1167" s="1" t="s">
        <v>11017</v>
      </c>
      <c r="J1167" s="1"/>
      <c r="K1167" s="1" t="s">
        <v>18680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18982</v>
      </c>
      <c r="Q1167" s="1" t="s">
        <v>18982</v>
      </c>
      <c r="R1167" s="1" t="s">
        <v>14266</v>
      </c>
      <c r="S1167" s="1" t="s">
        <v>1165</v>
      </c>
      <c r="T1167" s="1"/>
      <c r="U1167" s="1"/>
      <c r="V1167" s="1" t="s">
        <v>14274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15190</v>
      </c>
      <c r="F1168" s="1" t="s">
        <v>16287</v>
      </c>
      <c r="G1168" s="1" t="s">
        <v>17383</v>
      </c>
      <c r="H1168" s="1" t="s">
        <v>18454</v>
      </c>
      <c r="I1168" s="1" t="s">
        <v>11018</v>
      </c>
      <c r="J1168" s="1"/>
      <c r="K1168" s="1" t="s">
        <v>18680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18983</v>
      </c>
      <c r="Q1168" s="1" t="s">
        <v>19659</v>
      </c>
      <c r="R1168" s="1" t="s">
        <v>14266</v>
      </c>
      <c r="S1168" s="1" t="s">
        <v>1166</v>
      </c>
      <c r="T1168" s="1" t="s">
        <v>20071</v>
      </c>
      <c r="U1168" s="1"/>
      <c r="V1168" s="1" t="s">
        <v>14274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15191</v>
      </c>
      <c r="F1169" s="1" t="s">
        <v>16288</v>
      </c>
      <c r="G1169" s="1" t="s">
        <v>17384</v>
      </c>
      <c r="H1169" s="1" t="s">
        <v>18455</v>
      </c>
      <c r="I1169" s="1" t="s">
        <v>11019</v>
      </c>
      <c r="J1169" s="1"/>
      <c r="K1169" s="1" t="s">
        <v>18680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18983</v>
      </c>
      <c r="Q1169" s="1" t="s">
        <v>19660</v>
      </c>
      <c r="R1169" s="1" t="s">
        <v>14266</v>
      </c>
      <c r="S1169" s="1" t="s">
        <v>1167</v>
      </c>
      <c r="T1169" s="1"/>
      <c r="U1169" s="1"/>
      <c r="V1169" s="1" t="s">
        <v>14274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15192</v>
      </c>
      <c r="F1170" s="1" t="s">
        <v>16289</v>
      </c>
      <c r="G1170" s="1" t="s">
        <v>17385</v>
      </c>
      <c r="H1170" s="1" t="s">
        <v>18456</v>
      </c>
      <c r="I1170" s="1" t="s">
        <v>11020</v>
      </c>
      <c r="J1170" s="1"/>
      <c r="K1170" s="1" t="s">
        <v>18680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18983</v>
      </c>
      <c r="Q1170" s="1" t="s">
        <v>19661</v>
      </c>
      <c r="R1170" s="1" t="s">
        <v>14266</v>
      </c>
      <c r="S1170" s="1" t="s">
        <v>1168</v>
      </c>
      <c r="T1170" s="1"/>
      <c r="U1170" s="1"/>
      <c r="V1170" s="1" t="s">
        <v>14274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7790</v>
      </c>
      <c r="H1171" s="1" t="s">
        <v>9381</v>
      </c>
      <c r="I1171" s="1" t="s">
        <v>11021</v>
      </c>
      <c r="J1171" s="1"/>
      <c r="K1171" s="1" t="s">
        <v>18680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18983</v>
      </c>
      <c r="Q1171" s="1" t="s">
        <v>19662</v>
      </c>
      <c r="R1171" s="1" t="s">
        <v>14266</v>
      </c>
      <c r="S1171" s="1" t="s">
        <v>1169</v>
      </c>
      <c r="T1171" s="1"/>
      <c r="U1171" s="1"/>
      <c r="V1171" s="1" t="s">
        <v>14274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15193</v>
      </c>
      <c r="F1172" s="1" t="s">
        <v>16290</v>
      </c>
      <c r="G1172" s="1" t="s">
        <v>17386</v>
      </c>
      <c r="H1172" s="1" t="s">
        <v>18455</v>
      </c>
      <c r="I1172" s="1" t="s">
        <v>11022</v>
      </c>
      <c r="J1172" s="1"/>
      <c r="K1172" s="1" t="s">
        <v>18680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18984</v>
      </c>
      <c r="Q1172" s="1" t="s">
        <v>18984</v>
      </c>
      <c r="R1172" s="1" t="s">
        <v>14266</v>
      </c>
      <c r="S1172" s="1" t="s">
        <v>1170</v>
      </c>
      <c r="T1172" s="1"/>
      <c r="U1172" s="1" t="s">
        <v>20287</v>
      </c>
      <c r="V1172" s="1" t="s">
        <v>14274</v>
      </c>
      <c r="W1172" s="1" t="s">
        <v>1170</v>
      </c>
      <c r="X1172" s="1"/>
      <c r="Y1172" t="s">
        <v>20530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7792</v>
      </c>
      <c r="H1173" s="1" t="s">
        <v>9382</v>
      </c>
      <c r="I1173" s="1" t="s">
        <v>11023</v>
      </c>
      <c r="J1173" s="1"/>
      <c r="K1173" s="1" t="s">
        <v>18680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18984</v>
      </c>
      <c r="Q1173" s="1" t="s">
        <v>18984</v>
      </c>
      <c r="R1173" s="1" t="s">
        <v>14266</v>
      </c>
      <c r="S1173" s="1" t="s">
        <v>1171</v>
      </c>
      <c r="T1173" s="1"/>
      <c r="U1173" s="1"/>
      <c r="V1173" s="1" t="s">
        <v>14274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15194</v>
      </c>
      <c r="F1174" s="1" t="s">
        <v>16291</v>
      </c>
      <c r="G1174" s="1" t="s">
        <v>17387</v>
      </c>
      <c r="H1174" s="1" t="s">
        <v>18457</v>
      </c>
      <c r="I1174" s="1" t="s">
        <v>11024</v>
      </c>
      <c r="J1174" s="1"/>
      <c r="K1174" s="1" t="s">
        <v>18680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18985</v>
      </c>
      <c r="Q1174" s="1" t="s">
        <v>19663</v>
      </c>
      <c r="R1174" s="1" t="s">
        <v>14266</v>
      </c>
      <c r="S1174" s="1" t="s">
        <v>1172</v>
      </c>
      <c r="T1174" s="1" t="s">
        <v>20072</v>
      </c>
      <c r="U1174" s="1"/>
      <c r="V1174" s="1" t="s">
        <v>14274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15195</v>
      </c>
      <c r="F1175" s="1" t="s">
        <v>16292</v>
      </c>
      <c r="G1175" s="1" t="s">
        <v>17388</v>
      </c>
      <c r="H1175" s="1" t="s">
        <v>18456</v>
      </c>
      <c r="I1175" s="1" t="s">
        <v>11025</v>
      </c>
      <c r="J1175" s="1"/>
      <c r="K1175" s="1" t="s">
        <v>18680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18985</v>
      </c>
      <c r="Q1175" s="1" t="s">
        <v>19664</v>
      </c>
      <c r="R1175" s="1" t="s">
        <v>14266</v>
      </c>
      <c r="S1175" s="1" t="s">
        <v>1173</v>
      </c>
      <c r="T1175" s="1"/>
      <c r="U1175" s="1"/>
      <c r="V1175" s="1" t="s">
        <v>14274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15196</v>
      </c>
      <c r="F1176" s="1" t="s">
        <v>15196</v>
      </c>
      <c r="G1176" s="1" t="s">
        <v>17389</v>
      </c>
      <c r="H1176" s="1" t="s">
        <v>18458</v>
      </c>
      <c r="I1176" s="1" t="s">
        <v>11026</v>
      </c>
      <c r="J1176" s="1"/>
      <c r="K1176" s="1" t="s">
        <v>18680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18985</v>
      </c>
      <c r="Q1176" s="1" t="s">
        <v>19665</v>
      </c>
      <c r="R1176" s="1" t="s">
        <v>14266</v>
      </c>
      <c r="S1176" s="1" t="s">
        <v>1174</v>
      </c>
      <c r="T1176" s="1"/>
      <c r="U1176" s="1"/>
      <c r="V1176" s="1" t="s">
        <v>14274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15197</v>
      </c>
      <c r="F1177" s="1" t="s">
        <v>16293</v>
      </c>
      <c r="G1177" s="1" t="s">
        <v>17390</v>
      </c>
      <c r="H1177" s="1" t="s">
        <v>18459</v>
      </c>
      <c r="I1177" s="1" t="s">
        <v>11027</v>
      </c>
      <c r="J1177" s="1"/>
      <c r="K1177" s="1" t="s">
        <v>18680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18986</v>
      </c>
      <c r="Q1177" s="1" t="s">
        <v>18986</v>
      </c>
      <c r="R1177" s="1" t="s">
        <v>14266</v>
      </c>
      <c r="S1177" s="1" t="s">
        <v>1175</v>
      </c>
      <c r="T1177" s="1"/>
      <c r="U1177" s="1" t="s">
        <v>20288</v>
      </c>
      <c r="V1177" s="1" t="s">
        <v>14274</v>
      </c>
      <c r="W1177" s="1" t="s">
        <v>1175</v>
      </c>
      <c r="X1177" s="1"/>
      <c r="Y1177" t="s">
        <v>20531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7797</v>
      </c>
      <c r="H1178" s="1" t="s">
        <v>6188</v>
      </c>
      <c r="I1178" s="1" t="s">
        <v>11028</v>
      </c>
      <c r="J1178" s="1"/>
      <c r="K1178" s="1" t="s">
        <v>18680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18986</v>
      </c>
      <c r="Q1178" s="1" t="s">
        <v>18986</v>
      </c>
      <c r="R1178" s="1" t="s">
        <v>14266</v>
      </c>
      <c r="S1178" s="1" t="s">
        <v>1176</v>
      </c>
      <c r="T1178" s="1"/>
      <c r="U1178" s="1"/>
      <c r="V1178" s="1" t="s">
        <v>14274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15198</v>
      </c>
      <c r="F1179" s="1" t="s">
        <v>16294</v>
      </c>
      <c r="G1179" s="1" t="s">
        <v>17391</v>
      </c>
      <c r="H1179" s="1" t="s">
        <v>18460</v>
      </c>
      <c r="I1179" s="1" t="s">
        <v>11029</v>
      </c>
      <c r="J1179" s="1"/>
      <c r="K1179" s="1" t="s">
        <v>18680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18987</v>
      </c>
      <c r="Q1179" s="1" t="s">
        <v>19666</v>
      </c>
      <c r="R1179" s="1" t="s">
        <v>14266</v>
      </c>
      <c r="S1179" s="1" t="s">
        <v>1177</v>
      </c>
      <c r="T1179" s="1" t="s">
        <v>20073</v>
      </c>
      <c r="U1179" s="1"/>
      <c r="V1179" s="1" t="s">
        <v>14274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7799</v>
      </c>
      <c r="H1180" s="1" t="s">
        <v>9387</v>
      </c>
      <c r="I1180" s="1" t="s">
        <v>11030</v>
      </c>
      <c r="J1180" s="1"/>
      <c r="K1180" s="1" t="s">
        <v>18680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18987</v>
      </c>
      <c r="Q1180" s="1" t="s">
        <v>19667</v>
      </c>
      <c r="R1180" s="1" t="s">
        <v>14266</v>
      </c>
      <c r="S1180" s="1" t="s">
        <v>1178</v>
      </c>
      <c r="T1180" s="1"/>
      <c r="U1180" s="1"/>
      <c r="V1180" s="1" t="s">
        <v>14274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15199</v>
      </c>
      <c r="F1181" s="1" t="s">
        <v>15199</v>
      </c>
      <c r="G1181" s="1" t="s">
        <v>17392</v>
      </c>
      <c r="H1181" s="1" t="s">
        <v>18461</v>
      </c>
      <c r="I1181" s="1" t="s">
        <v>11031</v>
      </c>
      <c r="J1181" s="1"/>
      <c r="K1181" s="1" t="s">
        <v>18680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18987</v>
      </c>
      <c r="Q1181" s="1" t="s">
        <v>19668</v>
      </c>
      <c r="R1181" s="1" t="s">
        <v>14266</v>
      </c>
      <c r="S1181" s="1" t="s">
        <v>1179</v>
      </c>
      <c r="T1181" s="1"/>
      <c r="U1181" s="1"/>
      <c r="V1181" s="1" t="s">
        <v>14274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7801</v>
      </c>
      <c r="H1182" s="1" t="s">
        <v>9389</v>
      </c>
      <c r="I1182" s="1" t="s">
        <v>11032</v>
      </c>
      <c r="J1182" s="1"/>
      <c r="K1182" s="1" t="s">
        <v>18680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18988</v>
      </c>
      <c r="Q1182" s="1" t="s">
        <v>18988</v>
      </c>
      <c r="R1182" s="1" t="s">
        <v>14266</v>
      </c>
      <c r="S1182" s="1" t="s">
        <v>1180</v>
      </c>
      <c r="T1182" s="1"/>
      <c r="U1182" s="1" t="s">
        <v>20289</v>
      </c>
      <c r="V1182" s="1" t="s">
        <v>14274</v>
      </c>
      <c r="W1182" s="1" t="s">
        <v>1180</v>
      </c>
      <c r="X1182" s="1"/>
      <c r="Y1182" t="s">
        <v>20532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15200</v>
      </c>
      <c r="F1183" s="1" t="s">
        <v>16295</v>
      </c>
      <c r="G1183" s="1" t="s">
        <v>17393</v>
      </c>
      <c r="H1183" s="1" t="s">
        <v>18462</v>
      </c>
      <c r="I1183" s="1" t="s">
        <v>11033</v>
      </c>
      <c r="J1183" s="1"/>
      <c r="K1183" s="1" t="s">
        <v>18680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18988</v>
      </c>
      <c r="Q1183" s="1" t="s">
        <v>18988</v>
      </c>
      <c r="R1183" s="1" t="s">
        <v>14266</v>
      </c>
      <c r="S1183" s="1" t="s">
        <v>1181</v>
      </c>
      <c r="T1183" s="1"/>
      <c r="U1183" s="1"/>
      <c r="V1183" s="1" t="s">
        <v>14274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6193</v>
      </c>
      <c r="G1184" s="1" t="s">
        <v>7803</v>
      </c>
      <c r="H1184" s="1" t="s">
        <v>9391</v>
      </c>
      <c r="I1184" s="1" t="s">
        <v>11034</v>
      </c>
      <c r="J1184" s="1"/>
      <c r="K1184" s="1" t="s">
        <v>18680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18988</v>
      </c>
      <c r="Q1184" s="1" t="s">
        <v>18988</v>
      </c>
      <c r="R1184" s="1" t="s">
        <v>14266</v>
      </c>
      <c r="S1184" s="1" t="s">
        <v>1182</v>
      </c>
      <c r="T1184" s="1"/>
      <c r="U1184" s="1"/>
      <c r="V1184" s="1" t="s">
        <v>14274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15201</v>
      </c>
      <c r="F1185" s="1" t="s">
        <v>16296</v>
      </c>
      <c r="G1185" s="1" t="s">
        <v>17394</v>
      </c>
      <c r="H1185" s="1" t="s">
        <v>18463</v>
      </c>
      <c r="I1185" s="1" t="s">
        <v>11035</v>
      </c>
      <c r="J1185" s="1"/>
      <c r="K1185" s="1" t="s">
        <v>18680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18988</v>
      </c>
      <c r="Q1185" s="1" t="s">
        <v>18988</v>
      </c>
      <c r="R1185" s="1" t="s">
        <v>14266</v>
      </c>
      <c r="S1185" s="1" t="s">
        <v>1183</v>
      </c>
      <c r="T1185" s="1"/>
      <c r="U1185" s="1"/>
      <c r="V1185" s="1" t="s">
        <v>14274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15202</v>
      </c>
      <c r="F1186" s="1" t="s">
        <v>16297</v>
      </c>
      <c r="G1186" s="1" t="s">
        <v>17395</v>
      </c>
      <c r="H1186" s="1" t="s">
        <v>18464</v>
      </c>
      <c r="I1186" s="1" t="s">
        <v>11036</v>
      </c>
      <c r="J1186" s="1"/>
      <c r="K1186" s="1" t="s">
        <v>18680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18988</v>
      </c>
      <c r="Q1186" s="1" t="s">
        <v>18988</v>
      </c>
      <c r="R1186" s="1" t="s">
        <v>14266</v>
      </c>
      <c r="S1186" s="1" t="s">
        <v>1184</v>
      </c>
      <c r="T1186" s="1"/>
      <c r="U1186" s="1"/>
      <c r="V1186" s="1" t="s">
        <v>14274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15203</v>
      </c>
      <c r="F1187" s="1" t="s">
        <v>16298</v>
      </c>
      <c r="G1187" s="1" t="s">
        <v>17396</v>
      </c>
      <c r="H1187" s="1" t="s">
        <v>18465</v>
      </c>
      <c r="I1187" s="1" t="s">
        <v>11037</v>
      </c>
      <c r="J1187" s="1"/>
      <c r="K1187" s="1" t="s">
        <v>18680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18988</v>
      </c>
      <c r="Q1187" s="1" t="s">
        <v>18988</v>
      </c>
      <c r="R1187" s="1" t="s">
        <v>14266</v>
      </c>
      <c r="S1187" s="1" t="s">
        <v>1185</v>
      </c>
      <c r="T1187" s="1"/>
      <c r="U1187" s="1"/>
      <c r="V1187" s="1" t="s">
        <v>14274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7807</v>
      </c>
      <c r="H1188" s="1" t="s">
        <v>9395</v>
      </c>
      <c r="I1188" s="1" t="s">
        <v>11038</v>
      </c>
      <c r="J1188" s="1"/>
      <c r="K1188" s="1" t="s">
        <v>18680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18989</v>
      </c>
      <c r="Q1188" s="1" t="s">
        <v>19669</v>
      </c>
      <c r="R1188" s="1" t="s">
        <v>14266</v>
      </c>
      <c r="S1188" s="1" t="s">
        <v>1186</v>
      </c>
      <c r="T1188" s="1" t="s">
        <v>20074</v>
      </c>
      <c r="U1188" s="1"/>
      <c r="V1188" s="1" t="s">
        <v>14274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15204</v>
      </c>
      <c r="F1189" s="1" t="s">
        <v>16299</v>
      </c>
      <c r="G1189" s="1" t="s">
        <v>17397</v>
      </c>
      <c r="H1189" s="1" t="s">
        <v>18466</v>
      </c>
      <c r="I1189" s="1" t="s">
        <v>11039</v>
      </c>
      <c r="J1189" s="1"/>
      <c r="K1189" s="1" t="s">
        <v>18680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18989</v>
      </c>
      <c r="Q1189" s="1" t="s">
        <v>19670</v>
      </c>
      <c r="R1189" s="1" t="s">
        <v>14266</v>
      </c>
      <c r="S1189" s="1" t="s">
        <v>1187</v>
      </c>
      <c r="T1189" s="1"/>
      <c r="U1189" s="1"/>
      <c r="V1189" s="1" t="s">
        <v>14274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7809</v>
      </c>
      <c r="H1190" s="1" t="s">
        <v>9397</v>
      </c>
      <c r="I1190" s="1" t="s">
        <v>11040</v>
      </c>
      <c r="J1190" s="1"/>
      <c r="K1190" s="1" t="s">
        <v>18680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18989</v>
      </c>
      <c r="Q1190" s="1" t="s">
        <v>19671</v>
      </c>
      <c r="R1190" s="1" t="s">
        <v>14266</v>
      </c>
      <c r="S1190" s="1" t="s">
        <v>1188</v>
      </c>
      <c r="T1190" s="1"/>
      <c r="U1190" s="1"/>
      <c r="V1190" s="1" t="s">
        <v>14274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15205</v>
      </c>
      <c r="F1191" s="1" t="s">
        <v>16300</v>
      </c>
      <c r="G1191" s="1" t="s">
        <v>17398</v>
      </c>
      <c r="H1191" s="1" t="s">
        <v>18467</v>
      </c>
      <c r="I1191" s="1" t="s">
        <v>11041</v>
      </c>
      <c r="J1191" s="1"/>
      <c r="K1191" s="1" t="s">
        <v>18680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18989</v>
      </c>
      <c r="Q1191" s="1" t="s">
        <v>19672</v>
      </c>
      <c r="R1191" s="1" t="s">
        <v>14266</v>
      </c>
      <c r="S1191" s="1" t="s">
        <v>1189</v>
      </c>
      <c r="T1191" s="1"/>
      <c r="U1191" s="1"/>
      <c r="V1191" s="1" t="s">
        <v>14274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15206</v>
      </c>
      <c r="F1192" s="1" t="s">
        <v>16301</v>
      </c>
      <c r="G1192" s="1" t="s">
        <v>17399</v>
      </c>
      <c r="H1192" s="1" t="s">
        <v>18468</v>
      </c>
      <c r="I1192" s="1" t="s">
        <v>11042</v>
      </c>
      <c r="J1192" s="1"/>
      <c r="K1192" s="1" t="s">
        <v>18680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18989</v>
      </c>
      <c r="Q1192" s="1" t="s">
        <v>19673</v>
      </c>
      <c r="R1192" s="1" t="s">
        <v>14266</v>
      </c>
      <c r="S1192" s="1" t="s">
        <v>1190</v>
      </c>
      <c r="T1192" s="1"/>
      <c r="U1192" s="1"/>
      <c r="V1192" s="1" t="s">
        <v>14274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15207</v>
      </c>
      <c r="F1193" s="1" t="s">
        <v>16302</v>
      </c>
      <c r="G1193" s="1" t="s">
        <v>17400</v>
      </c>
      <c r="H1193" s="1" t="s">
        <v>18469</v>
      </c>
      <c r="I1193" s="1" t="s">
        <v>11043</v>
      </c>
      <c r="J1193" s="1"/>
      <c r="K1193" s="1" t="s">
        <v>18680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18989</v>
      </c>
      <c r="Q1193" s="1" t="s">
        <v>19674</v>
      </c>
      <c r="R1193" s="1" t="s">
        <v>14266</v>
      </c>
      <c r="S1193" s="1" t="s">
        <v>1191</v>
      </c>
      <c r="T1193" s="1"/>
      <c r="U1193" s="1"/>
      <c r="V1193" s="1" t="s">
        <v>14274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15208</v>
      </c>
      <c r="F1194" s="1" t="s">
        <v>16303</v>
      </c>
      <c r="G1194" s="1" t="s">
        <v>15208</v>
      </c>
      <c r="H1194" s="1" t="s">
        <v>18470</v>
      </c>
      <c r="I1194" s="1" t="s">
        <v>11044</v>
      </c>
      <c r="J1194" s="1"/>
      <c r="K1194" s="1" t="s">
        <v>18680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18990</v>
      </c>
      <c r="Q1194" s="1" t="s">
        <v>18990</v>
      </c>
      <c r="R1194" s="1" t="s">
        <v>14266</v>
      </c>
      <c r="S1194" s="1" t="s">
        <v>1192</v>
      </c>
      <c r="T1194" s="1"/>
      <c r="U1194" s="1" t="s">
        <v>20290</v>
      </c>
      <c r="V1194" s="1" t="s">
        <v>14274</v>
      </c>
      <c r="W1194" s="1" t="s">
        <v>1192</v>
      </c>
      <c r="X1194" s="1"/>
      <c r="Y1194" t="s">
        <v>20533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7813</v>
      </c>
      <c r="H1195" s="1" t="s">
        <v>9402</v>
      </c>
      <c r="I1195" s="1" t="s">
        <v>11045</v>
      </c>
      <c r="J1195" s="1"/>
      <c r="K1195" s="1" t="s">
        <v>18680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18990</v>
      </c>
      <c r="Q1195" s="1" t="s">
        <v>18990</v>
      </c>
      <c r="R1195" s="1" t="s">
        <v>14266</v>
      </c>
      <c r="S1195" s="1" t="s">
        <v>1193</v>
      </c>
      <c r="T1195" s="1"/>
      <c r="U1195" s="1"/>
      <c r="V1195" s="1" t="s">
        <v>14274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15209</v>
      </c>
      <c r="F1196" s="1" t="s">
        <v>16304</v>
      </c>
      <c r="G1196" s="1" t="s">
        <v>17401</v>
      </c>
      <c r="H1196" s="1" t="s">
        <v>18471</v>
      </c>
      <c r="I1196" s="1" t="s">
        <v>11046</v>
      </c>
      <c r="J1196" s="1"/>
      <c r="K1196" s="1" t="s">
        <v>18680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18991</v>
      </c>
      <c r="Q1196" s="1" t="s">
        <v>19675</v>
      </c>
      <c r="R1196" s="1" t="s">
        <v>14266</v>
      </c>
      <c r="S1196" s="1" t="s">
        <v>1194</v>
      </c>
      <c r="T1196" s="1" t="s">
        <v>20075</v>
      </c>
      <c r="U1196" s="1"/>
      <c r="V1196" s="1" t="s">
        <v>14274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15210</v>
      </c>
      <c r="F1197" s="1" t="s">
        <v>16305</v>
      </c>
      <c r="G1197" s="1" t="s">
        <v>17402</v>
      </c>
      <c r="H1197" s="1" t="s">
        <v>18472</v>
      </c>
      <c r="I1197" s="1" t="s">
        <v>11047</v>
      </c>
      <c r="J1197" s="1"/>
      <c r="K1197" s="1" t="s">
        <v>18680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18991</v>
      </c>
      <c r="Q1197" s="1" t="s">
        <v>19676</v>
      </c>
      <c r="R1197" s="1" t="s">
        <v>14266</v>
      </c>
      <c r="S1197" s="1" t="s">
        <v>1195</v>
      </c>
      <c r="T1197" s="1"/>
      <c r="U1197" s="1"/>
      <c r="V1197" s="1" t="s">
        <v>14274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15211</v>
      </c>
      <c r="F1198" s="1" t="s">
        <v>16306</v>
      </c>
      <c r="G1198" s="1" t="s">
        <v>17403</v>
      </c>
      <c r="H1198" s="1" t="s">
        <v>18473</v>
      </c>
      <c r="I1198" s="1" t="s">
        <v>11048</v>
      </c>
      <c r="J1198" s="1"/>
      <c r="K1198" s="1" t="s">
        <v>18680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18991</v>
      </c>
      <c r="Q1198" s="1" t="s">
        <v>19677</v>
      </c>
      <c r="R1198" s="1" t="s">
        <v>14266</v>
      </c>
      <c r="S1198" s="1" t="s">
        <v>1196</v>
      </c>
      <c r="T1198" s="1"/>
      <c r="U1198" s="1"/>
      <c r="V1198" s="1" t="s">
        <v>14274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15212</v>
      </c>
      <c r="F1199" s="1" t="s">
        <v>16307</v>
      </c>
      <c r="G1199" s="1" t="s">
        <v>17404</v>
      </c>
      <c r="H1199" s="1" t="s">
        <v>18474</v>
      </c>
      <c r="I1199" s="1" t="s">
        <v>11049</v>
      </c>
      <c r="J1199" s="1"/>
      <c r="K1199" s="1" t="s">
        <v>18680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18992</v>
      </c>
      <c r="Q1199" s="1" t="s">
        <v>18992</v>
      </c>
      <c r="R1199" s="1" t="s">
        <v>14266</v>
      </c>
      <c r="S1199" s="1" t="s">
        <v>1197</v>
      </c>
      <c r="T1199" s="1"/>
      <c r="U1199" s="1" t="s">
        <v>20291</v>
      </c>
      <c r="V1199" s="1" t="s">
        <v>14274</v>
      </c>
      <c r="W1199" s="1" t="s">
        <v>1197</v>
      </c>
      <c r="X1199" s="1"/>
      <c r="Y1199" t="s">
        <v>20534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6209</v>
      </c>
      <c r="G1200" s="1" t="s">
        <v>7818</v>
      </c>
      <c r="H1200" s="1" t="s">
        <v>9407</v>
      </c>
      <c r="I1200" s="1" t="s">
        <v>11050</v>
      </c>
      <c r="J1200" s="1"/>
      <c r="K1200" s="1" t="s">
        <v>18680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18993</v>
      </c>
      <c r="Q1200" s="1" t="s">
        <v>19678</v>
      </c>
      <c r="R1200" s="1" t="s">
        <v>14266</v>
      </c>
      <c r="S1200" s="1" t="s">
        <v>1198</v>
      </c>
      <c r="T1200" s="1" t="s">
        <v>20076</v>
      </c>
      <c r="U1200" s="1"/>
      <c r="V1200" s="1" t="s">
        <v>14274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15213</v>
      </c>
      <c r="F1201" s="1" t="s">
        <v>16308</v>
      </c>
      <c r="G1201" s="1" t="s">
        <v>17405</v>
      </c>
      <c r="H1201" s="1" t="s">
        <v>18475</v>
      </c>
      <c r="I1201" s="1" t="s">
        <v>11051</v>
      </c>
      <c r="J1201" s="1"/>
      <c r="K1201" s="1" t="s">
        <v>18680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18993</v>
      </c>
      <c r="Q1201" s="1" t="s">
        <v>19679</v>
      </c>
      <c r="R1201" s="1" t="s">
        <v>14266</v>
      </c>
      <c r="S1201" s="1" t="s">
        <v>1199</v>
      </c>
      <c r="T1201" s="1"/>
      <c r="U1201" s="1"/>
      <c r="V1201" s="1" t="s">
        <v>14274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7820</v>
      </c>
      <c r="H1202" s="1" t="s">
        <v>9409</v>
      </c>
      <c r="I1202" s="1" t="s">
        <v>11052</v>
      </c>
      <c r="J1202" s="1"/>
      <c r="K1202" s="1" t="s">
        <v>18680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18993</v>
      </c>
      <c r="Q1202" s="1" t="s">
        <v>19680</v>
      </c>
      <c r="R1202" s="1" t="s">
        <v>14266</v>
      </c>
      <c r="S1202" s="1" t="s">
        <v>1200</v>
      </c>
      <c r="T1202" s="1"/>
      <c r="U1202" s="1"/>
      <c r="V1202" s="1" t="s">
        <v>14274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15214</v>
      </c>
      <c r="F1203" s="1" t="s">
        <v>16309</v>
      </c>
      <c r="G1203" s="1" t="s">
        <v>17406</v>
      </c>
      <c r="H1203" s="1" t="s">
        <v>18476</v>
      </c>
      <c r="I1203" s="1" t="s">
        <v>11053</v>
      </c>
      <c r="J1203" s="1"/>
      <c r="K1203" s="1" t="s">
        <v>18680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18994</v>
      </c>
      <c r="Q1203" s="1" t="s">
        <v>18994</v>
      </c>
      <c r="R1203" s="1" t="s">
        <v>14266</v>
      </c>
      <c r="S1203" s="1" t="s">
        <v>1201</v>
      </c>
      <c r="T1203" s="1"/>
      <c r="U1203" s="1" t="s">
        <v>20292</v>
      </c>
      <c r="V1203" s="1" t="s">
        <v>14274</v>
      </c>
      <c r="W1203" s="1" t="s">
        <v>1201</v>
      </c>
      <c r="X1203" s="1"/>
      <c r="Y1203" t="s">
        <v>20535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15215</v>
      </c>
      <c r="F1204" s="1" t="s">
        <v>16310</v>
      </c>
      <c r="G1204" s="1" t="s">
        <v>17407</v>
      </c>
      <c r="H1204" s="1" t="s">
        <v>18477</v>
      </c>
      <c r="I1204" s="1" t="s">
        <v>11054</v>
      </c>
      <c r="J1204" s="1"/>
      <c r="K1204" s="1" t="s">
        <v>18680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18994</v>
      </c>
      <c r="Q1204" s="1" t="s">
        <v>18994</v>
      </c>
      <c r="R1204" s="1" t="s">
        <v>14266</v>
      </c>
      <c r="S1204" s="1" t="s">
        <v>1202</v>
      </c>
      <c r="T1204" s="1"/>
      <c r="U1204" s="1"/>
      <c r="V1204" s="1" t="s">
        <v>14274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7823</v>
      </c>
      <c r="H1205" s="1" t="s">
        <v>9412</v>
      </c>
      <c r="I1205" s="1" t="s">
        <v>11055</v>
      </c>
      <c r="J1205" s="1"/>
      <c r="K1205" s="1" t="s">
        <v>18680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18994</v>
      </c>
      <c r="Q1205" s="1" t="s">
        <v>18994</v>
      </c>
      <c r="R1205" s="1" t="s">
        <v>14266</v>
      </c>
      <c r="S1205" s="1" t="s">
        <v>1203</v>
      </c>
      <c r="T1205" s="1"/>
      <c r="U1205" s="1"/>
      <c r="V1205" s="1" t="s">
        <v>14274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15216</v>
      </c>
      <c r="F1206" s="1" t="s">
        <v>16311</v>
      </c>
      <c r="G1206" s="1" t="s">
        <v>17408</v>
      </c>
      <c r="H1206" s="1" t="s">
        <v>18478</v>
      </c>
      <c r="I1206" s="1" t="s">
        <v>11056</v>
      </c>
      <c r="J1206" s="1"/>
      <c r="K1206" s="1" t="s">
        <v>18680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18995</v>
      </c>
      <c r="Q1206" s="1" t="s">
        <v>19681</v>
      </c>
      <c r="R1206" s="1" t="s">
        <v>14266</v>
      </c>
      <c r="S1206" s="1" t="s">
        <v>1204</v>
      </c>
      <c r="T1206" s="1" t="s">
        <v>20077</v>
      </c>
      <c r="U1206" s="1"/>
      <c r="V1206" s="1" t="s">
        <v>14274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6215</v>
      </c>
      <c r="G1207" s="1" t="s">
        <v>7825</v>
      </c>
      <c r="H1207" s="1" t="s">
        <v>9414</v>
      </c>
      <c r="I1207" s="1" t="s">
        <v>11057</v>
      </c>
      <c r="J1207" s="1"/>
      <c r="K1207" s="1" t="s">
        <v>18680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18995</v>
      </c>
      <c r="Q1207" s="1" t="s">
        <v>19682</v>
      </c>
      <c r="R1207" s="1" t="s">
        <v>14266</v>
      </c>
      <c r="S1207" s="1" t="s">
        <v>1205</v>
      </c>
      <c r="T1207" s="1"/>
      <c r="U1207" s="1"/>
      <c r="V1207" s="1" t="s">
        <v>14274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6216</v>
      </c>
      <c r="G1208" s="1" t="s">
        <v>7826</v>
      </c>
      <c r="H1208" s="1" t="s">
        <v>9415</v>
      </c>
      <c r="I1208" s="1" t="s">
        <v>11058</v>
      </c>
      <c r="J1208" s="1"/>
      <c r="K1208" s="1" t="s">
        <v>18680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18996</v>
      </c>
      <c r="Q1208" s="1" t="s">
        <v>18996</v>
      </c>
      <c r="R1208" s="1" t="s">
        <v>14266</v>
      </c>
      <c r="S1208" s="1" t="s">
        <v>1206</v>
      </c>
      <c r="T1208" s="1"/>
      <c r="U1208" s="1" t="s">
        <v>20293</v>
      </c>
      <c r="V1208" s="1" t="s">
        <v>14274</v>
      </c>
      <c r="W1208" s="1" t="s">
        <v>1206</v>
      </c>
      <c r="X1208" s="1"/>
      <c r="Y1208" t="s">
        <v>20536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15217</v>
      </c>
      <c r="F1209" s="1" t="s">
        <v>16312</v>
      </c>
      <c r="G1209" s="1" t="s">
        <v>17409</v>
      </c>
      <c r="H1209" s="1" t="s">
        <v>18479</v>
      </c>
      <c r="I1209" s="1" t="s">
        <v>11059</v>
      </c>
      <c r="J1209" s="1"/>
      <c r="K1209" s="1" t="s">
        <v>18680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18996</v>
      </c>
      <c r="Q1209" s="1" t="s">
        <v>18996</v>
      </c>
      <c r="R1209" s="1" t="s">
        <v>14266</v>
      </c>
      <c r="S1209" s="1" t="s">
        <v>1207</v>
      </c>
      <c r="T1209" s="1"/>
      <c r="U1209" s="1"/>
      <c r="V1209" s="1" t="s">
        <v>14274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7828</v>
      </c>
      <c r="H1210" s="1" t="s">
        <v>9397</v>
      </c>
      <c r="I1210" s="1" t="s">
        <v>11060</v>
      </c>
      <c r="J1210" s="1"/>
      <c r="K1210" s="1" t="s">
        <v>18680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18996</v>
      </c>
      <c r="Q1210" s="1" t="s">
        <v>18996</v>
      </c>
      <c r="R1210" s="1" t="s">
        <v>14266</v>
      </c>
      <c r="S1210" s="1" t="s">
        <v>1208</v>
      </c>
      <c r="T1210" s="1"/>
      <c r="U1210" s="1"/>
      <c r="V1210" s="1" t="s">
        <v>14274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15218</v>
      </c>
      <c r="F1211" s="1" t="s">
        <v>16313</v>
      </c>
      <c r="G1211" s="1" t="s">
        <v>17410</v>
      </c>
      <c r="H1211" s="1" t="s">
        <v>18480</v>
      </c>
      <c r="I1211" s="1" t="s">
        <v>11061</v>
      </c>
      <c r="J1211" s="1"/>
      <c r="K1211" s="1" t="s">
        <v>18680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18997</v>
      </c>
      <c r="Q1211" s="1" t="s">
        <v>19683</v>
      </c>
      <c r="R1211" s="1" t="s">
        <v>14266</v>
      </c>
      <c r="S1211" s="1" t="s">
        <v>1209</v>
      </c>
      <c r="T1211" s="1" t="s">
        <v>20078</v>
      </c>
      <c r="U1211" s="1"/>
      <c r="V1211" s="1" t="s">
        <v>14274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15219</v>
      </c>
      <c r="F1212" s="1" t="s">
        <v>15219</v>
      </c>
      <c r="G1212" s="1" t="s">
        <v>17411</v>
      </c>
      <c r="H1212" s="1" t="s">
        <v>18481</v>
      </c>
      <c r="I1212" s="1" t="s">
        <v>11062</v>
      </c>
      <c r="J1212" s="1"/>
      <c r="K1212" s="1" t="s">
        <v>18680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18997</v>
      </c>
      <c r="Q1212" s="1" t="s">
        <v>19684</v>
      </c>
      <c r="R1212" s="1" t="s">
        <v>14266</v>
      </c>
      <c r="S1212" s="1" t="s">
        <v>1210</v>
      </c>
      <c r="T1212" s="1"/>
      <c r="U1212" s="1"/>
      <c r="V1212" s="1" t="s">
        <v>14274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7831</v>
      </c>
      <c r="H1213" s="1" t="s">
        <v>9419</v>
      </c>
      <c r="I1213" s="1" t="s">
        <v>11063</v>
      </c>
      <c r="J1213" s="1"/>
      <c r="K1213" s="1" t="s">
        <v>18680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18997</v>
      </c>
      <c r="Q1213" s="1" t="s">
        <v>19685</v>
      </c>
      <c r="R1213" s="1" t="s">
        <v>14266</v>
      </c>
      <c r="S1213" s="1" t="s">
        <v>1211</v>
      </c>
      <c r="T1213" s="1"/>
      <c r="U1213" s="1"/>
      <c r="V1213" s="1" t="s">
        <v>14274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15220</v>
      </c>
      <c r="F1214" s="1" t="s">
        <v>16314</v>
      </c>
      <c r="G1214" s="1" t="s">
        <v>17412</v>
      </c>
      <c r="H1214" s="1" t="s">
        <v>18482</v>
      </c>
      <c r="I1214" s="1" t="s">
        <v>11064</v>
      </c>
      <c r="J1214" s="1"/>
      <c r="K1214" s="1" t="s">
        <v>18680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18998</v>
      </c>
      <c r="Q1214" s="1" t="s">
        <v>18998</v>
      </c>
      <c r="R1214" s="1" t="s">
        <v>14266</v>
      </c>
      <c r="S1214" s="1" t="s">
        <v>1212</v>
      </c>
      <c r="T1214" s="1"/>
      <c r="U1214" s="1" t="s">
        <v>20294</v>
      </c>
      <c r="V1214" s="1" t="s">
        <v>14274</v>
      </c>
      <c r="W1214" s="1" t="s">
        <v>1212</v>
      </c>
      <c r="X1214" s="1"/>
      <c r="Y1214" t="s">
        <v>20537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15221</v>
      </c>
      <c r="F1215" s="1" t="s">
        <v>16315</v>
      </c>
      <c r="G1215" s="1" t="s">
        <v>17413</v>
      </c>
      <c r="H1215" s="1" t="s">
        <v>18483</v>
      </c>
      <c r="I1215" s="1" t="s">
        <v>11065</v>
      </c>
      <c r="J1215" s="1"/>
      <c r="K1215" s="1" t="s">
        <v>18680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18998</v>
      </c>
      <c r="Q1215" s="1" t="s">
        <v>18998</v>
      </c>
      <c r="R1215" s="1" t="s">
        <v>14266</v>
      </c>
      <c r="S1215" s="1" t="s">
        <v>1213</v>
      </c>
      <c r="T1215" s="1"/>
      <c r="U1215" s="1"/>
      <c r="V1215" s="1" t="s">
        <v>14274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7834</v>
      </c>
      <c r="H1216" s="1" t="s">
        <v>9422</v>
      </c>
      <c r="I1216" s="1" t="s">
        <v>11066</v>
      </c>
      <c r="J1216" s="1"/>
      <c r="K1216" s="1" t="s">
        <v>18680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18998</v>
      </c>
      <c r="Q1216" s="1" t="s">
        <v>18998</v>
      </c>
      <c r="R1216" s="1" t="s">
        <v>14266</v>
      </c>
      <c r="S1216" s="1" t="s">
        <v>1214</v>
      </c>
      <c r="T1216" s="1"/>
      <c r="U1216" s="1"/>
      <c r="V1216" s="1" t="s">
        <v>14274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15222</v>
      </c>
      <c r="F1217" s="1" t="s">
        <v>16316</v>
      </c>
      <c r="G1217" s="1" t="s">
        <v>17414</v>
      </c>
      <c r="H1217" s="1" t="s">
        <v>18484</v>
      </c>
      <c r="I1217" s="1" t="s">
        <v>11067</v>
      </c>
      <c r="J1217" s="1"/>
      <c r="K1217" s="1" t="s">
        <v>18680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18999</v>
      </c>
      <c r="Q1217" s="1" t="s">
        <v>19686</v>
      </c>
      <c r="R1217" s="1" t="s">
        <v>14266</v>
      </c>
      <c r="S1217" s="1" t="s">
        <v>1215</v>
      </c>
      <c r="T1217" s="1" t="s">
        <v>20079</v>
      </c>
      <c r="U1217" s="1"/>
      <c r="V1217" s="1" t="s">
        <v>14274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15223</v>
      </c>
      <c r="F1218" s="1" t="s">
        <v>16317</v>
      </c>
      <c r="G1218" s="1" t="s">
        <v>17415</v>
      </c>
      <c r="H1218" s="1" t="s">
        <v>18485</v>
      </c>
      <c r="I1218" s="1" t="s">
        <v>11068</v>
      </c>
      <c r="J1218" s="1"/>
      <c r="K1218" s="1" t="s">
        <v>18680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18999</v>
      </c>
      <c r="Q1218" s="1" t="s">
        <v>19687</v>
      </c>
      <c r="R1218" s="1" t="s">
        <v>14266</v>
      </c>
      <c r="S1218" s="1" t="s">
        <v>1216</v>
      </c>
      <c r="T1218" s="1"/>
      <c r="U1218" s="1"/>
      <c r="V1218" s="1" t="s">
        <v>14274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15224</v>
      </c>
      <c r="F1219" s="1" t="s">
        <v>16318</v>
      </c>
      <c r="G1219" s="1" t="s">
        <v>17416</v>
      </c>
      <c r="H1219" s="1" t="s">
        <v>18486</v>
      </c>
      <c r="I1219" s="1" t="s">
        <v>11069</v>
      </c>
      <c r="J1219" s="1"/>
      <c r="K1219" s="1" t="s">
        <v>18680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18999</v>
      </c>
      <c r="Q1219" s="1" t="s">
        <v>19688</v>
      </c>
      <c r="R1219" s="1" t="s">
        <v>14266</v>
      </c>
      <c r="S1219" s="1" t="s">
        <v>1217</v>
      </c>
      <c r="T1219" s="1"/>
      <c r="U1219" s="1"/>
      <c r="V1219" s="1" t="s">
        <v>14274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7838</v>
      </c>
      <c r="H1220" s="1" t="s">
        <v>9426</v>
      </c>
      <c r="I1220" s="1" t="s">
        <v>11070</v>
      </c>
      <c r="J1220" s="1"/>
      <c r="K1220" s="1" t="s">
        <v>18680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18999</v>
      </c>
      <c r="Q1220" s="1" t="s">
        <v>19689</v>
      </c>
      <c r="R1220" s="1" t="s">
        <v>14266</v>
      </c>
      <c r="S1220" s="1" t="s">
        <v>1218</v>
      </c>
      <c r="T1220" s="1"/>
      <c r="U1220" s="1"/>
      <c r="V1220" s="1" t="s">
        <v>14274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15225</v>
      </c>
      <c r="F1221" s="1" t="s">
        <v>16319</v>
      </c>
      <c r="G1221" s="1" t="s">
        <v>17417</v>
      </c>
      <c r="H1221" s="1" t="s">
        <v>18487</v>
      </c>
      <c r="I1221" s="1" t="s">
        <v>11071</v>
      </c>
      <c r="J1221" s="1"/>
      <c r="K1221" s="1" t="s">
        <v>18680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19000</v>
      </c>
      <c r="Q1221" s="1" t="s">
        <v>19000</v>
      </c>
      <c r="R1221" s="1" t="s">
        <v>14266</v>
      </c>
      <c r="S1221" s="1" t="s">
        <v>1219</v>
      </c>
      <c r="T1221" s="1"/>
      <c r="U1221" s="1" t="s">
        <v>20295</v>
      </c>
      <c r="V1221" s="1" t="s">
        <v>14274</v>
      </c>
      <c r="W1221" s="1" t="s">
        <v>1219</v>
      </c>
      <c r="X1221" s="1"/>
      <c r="Y1221" t="s">
        <v>20538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7840</v>
      </c>
      <c r="H1222" s="1" t="s">
        <v>9428</v>
      </c>
      <c r="I1222" s="1" t="s">
        <v>11072</v>
      </c>
      <c r="J1222" s="1"/>
      <c r="K1222" s="1" t="s">
        <v>18680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19000</v>
      </c>
      <c r="Q1222" s="1" t="s">
        <v>19000</v>
      </c>
      <c r="R1222" s="1" t="s">
        <v>14266</v>
      </c>
      <c r="S1222" s="1" t="s">
        <v>1220</v>
      </c>
      <c r="T1222" s="1"/>
      <c r="U1222" s="1"/>
      <c r="V1222" s="1" t="s">
        <v>14274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7841</v>
      </c>
      <c r="H1223" s="1" t="s">
        <v>9429</v>
      </c>
      <c r="I1223" s="1" t="s">
        <v>11073</v>
      </c>
      <c r="J1223" s="1"/>
      <c r="K1223" s="1" t="s">
        <v>18680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19000</v>
      </c>
      <c r="Q1223" s="1" t="s">
        <v>19000</v>
      </c>
      <c r="R1223" s="1" t="s">
        <v>14266</v>
      </c>
      <c r="S1223" s="1" t="s">
        <v>1221</v>
      </c>
      <c r="T1223" s="1"/>
      <c r="U1223" s="1"/>
      <c r="V1223" s="1" t="s">
        <v>14274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15226</v>
      </c>
      <c r="F1224" s="1" t="s">
        <v>16320</v>
      </c>
      <c r="G1224" s="1" t="s">
        <v>17418</v>
      </c>
      <c r="H1224" s="1" t="s">
        <v>18488</v>
      </c>
      <c r="I1224" s="1" t="s">
        <v>11074</v>
      </c>
      <c r="J1224" s="1"/>
      <c r="K1224" s="1" t="s">
        <v>18680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19001</v>
      </c>
      <c r="Q1224" s="1" t="s">
        <v>19690</v>
      </c>
      <c r="R1224" s="1" t="s">
        <v>14266</v>
      </c>
      <c r="S1224" s="1" t="s">
        <v>1222</v>
      </c>
      <c r="T1224" s="1" t="s">
        <v>20080</v>
      </c>
      <c r="U1224" s="1"/>
      <c r="V1224" s="1" t="s">
        <v>14274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15227</v>
      </c>
      <c r="F1225" s="1" t="s">
        <v>16321</v>
      </c>
      <c r="G1225" s="1" t="s">
        <v>17419</v>
      </c>
      <c r="H1225" s="1" t="s">
        <v>18489</v>
      </c>
      <c r="I1225" s="1" t="s">
        <v>11075</v>
      </c>
      <c r="J1225" s="1"/>
      <c r="K1225" s="1" t="s">
        <v>18680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19001</v>
      </c>
      <c r="Q1225" s="1" t="s">
        <v>19691</v>
      </c>
      <c r="R1225" s="1" t="s">
        <v>14266</v>
      </c>
      <c r="S1225" s="1" t="s">
        <v>1223</v>
      </c>
      <c r="T1225" s="1"/>
      <c r="U1225" s="1"/>
      <c r="V1225" s="1" t="s">
        <v>14274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15228</v>
      </c>
      <c r="F1226" s="1" t="s">
        <v>16322</v>
      </c>
      <c r="G1226" s="1" t="s">
        <v>17420</v>
      </c>
      <c r="H1226" s="1" t="s">
        <v>18490</v>
      </c>
      <c r="I1226" s="1" t="s">
        <v>11076</v>
      </c>
      <c r="J1226" s="1"/>
      <c r="K1226" s="1" t="s">
        <v>18680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19001</v>
      </c>
      <c r="Q1226" s="1" t="s">
        <v>19692</v>
      </c>
      <c r="R1226" s="1" t="s">
        <v>14266</v>
      </c>
      <c r="S1226" s="1" t="s">
        <v>1224</v>
      </c>
      <c r="T1226" s="1"/>
      <c r="U1226" s="1"/>
      <c r="V1226" s="1" t="s">
        <v>14274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15229</v>
      </c>
      <c r="F1227" s="1" t="s">
        <v>16323</v>
      </c>
      <c r="G1227" s="1" t="s">
        <v>17421</v>
      </c>
      <c r="H1227" s="1" t="s">
        <v>18491</v>
      </c>
      <c r="I1227" s="1" t="s">
        <v>11077</v>
      </c>
      <c r="J1227" s="1"/>
      <c r="K1227" s="1" t="s">
        <v>18680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19001</v>
      </c>
      <c r="Q1227" s="1" t="s">
        <v>19693</v>
      </c>
      <c r="R1227" s="1" t="s">
        <v>14266</v>
      </c>
      <c r="S1227" s="1" t="s">
        <v>1225</v>
      </c>
      <c r="T1227" s="1"/>
      <c r="U1227" s="1"/>
      <c r="V1227" s="1" t="s">
        <v>14274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7846</v>
      </c>
      <c r="H1228" s="1" t="s">
        <v>9434</v>
      </c>
      <c r="I1228" s="1" t="s">
        <v>11078</v>
      </c>
      <c r="J1228" s="1"/>
      <c r="K1228" s="1" t="s">
        <v>18680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19001</v>
      </c>
      <c r="Q1228" s="1" t="s">
        <v>19694</v>
      </c>
      <c r="R1228" s="1" t="s">
        <v>14266</v>
      </c>
      <c r="S1228" s="1" t="s">
        <v>1226</v>
      </c>
      <c r="T1228" s="1"/>
      <c r="U1228" s="1"/>
      <c r="V1228" s="1" t="s">
        <v>14274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7847</v>
      </c>
      <c r="H1229" s="1" t="s">
        <v>9435</v>
      </c>
      <c r="I1229" s="1" t="s">
        <v>11079</v>
      </c>
      <c r="J1229" s="1"/>
      <c r="K1229" s="1" t="s">
        <v>18680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19001</v>
      </c>
      <c r="Q1229" s="1" t="s">
        <v>19695</v>
      </c>
      <c r="R1229" s="1" t="s">
        <v>14266</v>
      </c>
      <c r="S1229" s="1" t="s">
        <v>1227</v>
      </c>
      <c r="T1229" s="1"/>
      <c r="U1229" s="1"/>
      <c r="V1229" s="1" t="s">
        <v>14274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7848</v>
      </c>
      <c r="H1230" s="1" t="s">
        <v>9436</v>
      </c>
      <c r="I1230" s="1" t="s">
        <v>11080</v>
      </c>
      <c r="J1230" s="1"/>
      <c r="K1230" s="1" t="s">
        <v>18680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19001</v>
      </c>
      <c r="Q1230" s="1" t="s">
        <v>19696</v>
      </c>
      <c r="R1230" s="1" t="s">
        <v>14266</v>
      </c>
      <c r="S1230" s="1" t="s">
        <v>1228</v>
      </c>
      <c r="T1230" s="1"/>
      <c r="U1230" s="1"/>
      <c r="V1230" s="1" t="s">
        <v>14274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7849</v>
      </c>
      <c r="H1231" s="1" t="s">
        <v>9436</v>
      </c>
      <c r="I1231" s="1" t="s">
        <v>11081</v>
      </c>
      <c r="J1231" s="1"/>
      <c r="K1231" s="1" t="s">
        <v>18680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19001</v>
      </c>
      <c r="Q1231" s="1" t="s">
        <v>19696</v>
      </c>
      <c r="R1231" s="1" t="s">
        <v>14266</v>
      </c>
      <c r="S1231" s="1" t="s">
        <v>1229</v>
      </c>
      <c r="T1231" s="1"/>
      <c r="U1231" s="1"/>
      <c r="V1231" s="1" t="s">
        <v>14274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7850</v>
      </c>
      <c r="H1232" s="1" t="s">
        <v>9437</v>
      </c>
      <c r="I1232" s="1" t="s">
        <v>11082</v>
      </c>
      <c r="J1232" s="1"/>
      <c r="K1232" s="1" t="s">
        <v>18680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19001</v>
      </c>
      <c r="Q1232" s="1" t="s">
        <v>19697</v>
      </c>
      <c r="R1232" s="1" t="s">
        <v>14266</v>
      </c>
      <c r="S1232" s="1" t="s">
        <v>1230</v>
      </c>
      <c r="T1232" s="1"/>
      <c r="U1232" s="1"/>
      <c r="V1232" s="1" t="s">
        <v>14274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15230</v>
      </c>
      <c r="F1233" s="1" t="s">
        <v>16324</v>
      </c>
      <c r="G1233" s="1" t="s">
        <v>17422</v>
      </c>
      <c r="H1233" s="1" t="s">
        <v>18492</v>
      </c>
      <c r="I1233" s="1" t="s">
        <v>11083</v>
      </c>
      <c r="J1233" s="1"/>
      <c r="K1233" s="1" t="s">
        <v>18680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19002</v>
      </c>
      <c r="Q1233" s="1" t="s">
        <v>19002</v>
      </c>
      <c r="R1233" s="1" t="s">
        <v>14266</v>
      </c>
      <c r="S1233" s="1" t="s">
        <v>1231</v>
      </c>
      <c r="T1233" s="1"/>
      <c r="U1233" s="1" t="s">
        <v>20296</v>
      </c>
      <c r="V1233" s="1" t="s">
        <v>14274</v>
      </c>
      <c r="W1233" s="1" t="s">
        <v>1231</v>
      </c>
      <c r="X1233" s="1"/>
      <c r="Y1233" t="s">
        <v>20539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7852</v>
      </c>
      <c r="H1234" s="1" t="s">
        <v>9439</v>
      </c>
      <c r="I1234" s="1" t="s">
        <v>11084</v>
      </c>
      <c r="J1234" s="1"/>
      <c r="K1234" s="1" t="s">
        <v>18680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19002</v>
      </c>
      <c r="Q1234" s="1" t="s">
        <v>19002</v>
      </c>
      <c r="R1234" s="1" t="s">
        <v>14266</v>
      </c>
      <c r="S1234" s="1" t="s">
        <v>1232</v>
      </c>
      <c r="T1234" s="1"/>
      <c r="U1234" s="1"/>
      <c r="V1234" s="1" t="s">
        <v>14274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15231</v>
      </c>
      <c r="F1235" s="1" t="s">
        <v>16325</v>
      </c>
      <c r="G1235" s="1" t="s">
        <v>17423</v>
      </c>
      <c r="H1235" s="1" t="s">
        <v>18493</v>
      </c>
      <c r="I1235" s="1" t="s">
        <v>11085</v>
      </c>
      <c r="J1235" s="1"/>
      <c r="K1235" s="1" t="s">
        <v>18680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19003</v>
      </c>
      <c r="Q1235" s="1" t="s">
        <v>19698</v>
      </c>
      <c r="R1235" s="1" t="s">
        <v>14266</v>
      </c>
      <c r="S1235" s="1" t="s">
        <v>1233</v>
      </c>
      <c r="T1235" s="1" t="s">
        <v>20081</v>
      </c>
      <c r="U1235" s="1"/>
      <c r="V1235" s="1" t="s">
        <v>14274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7854</v>
      </c>
      <c r="H1236" s="1" t="s">
        <v>9441</v>
      </c>
      <c r="I1236" s="1" t="s">
        <v>11086</v>
      </c>
      <c r="J1236" s="1"/>
      <c r="K1236" s="1" t="s">
        <v>18680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19003</v>
      </c>
      <c r="Q1236" s="1" t="s">
        <v>19699</v>
      </c>
      <c r="R1236" s="1" t="s">
        <v>14266</v>
      </c>
      <c r="S1236" s="1" t="s">
        <v>1234</v>
      </c>
      <c r="T1236" s="1"/>
      <c r="U1236" s="1"/>
      <c r="V1236" s="1" t="s">
        <v>14274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15232</v>
      </c>
      <c r="F1237" s="1" t="s">
        <v>16326</v>
      </c>
      <c r="G1237" s="1" t="s">
        <v>17424</v>
      </c>
      <c r="H1237" s="1" t="s">
        <v>18494</v>
      </c>
      <c r="I1237" s="1" t="s">
        <v>11087</v>
      </c>
      <c r="J1237" s="1"/>
      <c r="K1237" s="1" t="s">
        <v>18680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19003</v>
      </c>
      <c r="Q1237" s="1" t="s">
        <v>19700</v>
      </c>
      <c r="R1237" s="1" t="s">
        <v>14266</v>
      </c>
      <c r="S1237" s="1" t="s">
        <v>1235</v>
      </c>
      <c r="T1237" s="1"/>
      <c r="U1237" s="1"/>
      <c r="V1237" s="1" t="s">
        <v>14274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15233</v>
      </c>
      <c r="F1238" s="1" t="s">
        <v>16327</v>
      </c>
      <c r="G1238" s="1" t="s">
        <v>17425</v>
      </c>
      <c r="H1238" s="1" t="s">
        <v>18495</v>
      </c>
      <c r="I1238" s="1" t="s">
        <v>11088</v>
      </c>
      <c r="J1238" s="1"/>
      <c r="K1238" s="1" t="s">
        <v>18680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19003</v>
      </c>
      <c r="Q1238" s="1" t="s">
        <v>19701</v>
      </c>
      <c r="R1238" s="1" t="s">
        <v>14266</v>
      </c>
      <c r="S1238" s="1" t="s">
        <v>1236</v>
      </c>
      <c r="T1238" s="1"/>
      <c r="U1238" s="1"/>
      <c r="V1238" s="1" t="s">
        <v>14274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7857</v>
      </c>
      <c r="H1239" s="1" t="s">
        <v>9444</v>
      </c>
      <c r="I1239" s="1" t="s">
        <v>11089</v>
      </c>
      <c r="J1239" s="1"/>
      <c r="K1239" s="1" t="s">
        <v>18680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19003</v>
      </c>
      <c r="Q1239" s="1" t="s">
        <v>19702</v>
      </c>
      <c r="R1239" s="1" t="s">
        <v>14266</v>
      </c>
      <c r="S1239" s="1" t="s">
        <v>1237</v>
      </c>
      <c r="T1239" s="1"/>
      <c r="U1239" s="1"/>
      <c r="V1239" s="1" t="s">
        <v>14274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15234</v>
      </c>
      <c r="F1240" s="1" t="s">
        <v>16328</v>
      </c>
      <c r="G1240" s="1" t="s">
        <v>17426</v>
      </c>
      <c r="H1240" s="1" t="s">
        <v>18496</v>
      </c>
      <c r="I1240" s="1" t="s">
        <v>11090</v>
      </c>
      <c r="J1240" s="1"/>
      <c r="K1240" s="1" t="s">
        <v>18680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19003</v>
      </c>
      <c r="Q1240" s="1" t="s">
        <v>19703</v>
      </c>
      <c r="R1240" s="1" t="s">
        <v>14266</v>
      </c>
      <c r="S1240" s="1" t="s">
        <v>1238</v>
      </c>
      <c r="T1240" s="1"/>
      <c r="U1240" s="1"/>
      <c r="V1240" s="1" t="s">
        <v>14274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7859</v>
      </c>
      <c r="H1241" s="1" t="s">
        <v>9446</v>
      </c>
      <c r="I1241" s="1" t="s">
        <v>11091</v>
      </c>
      <c r="J1241" s="1"/>
      <c r="K1241" s="1" t="s">
        <v>18680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19003</v>
      </c>
      <c r="Q1241" s="1" t="s">
        <v>19704</v>
      </c>
      <c r="R1241" s="1" t="s">
        <v>14266</v>
      </c>
      <c r="S1241" s="1" t="s">
        <v>1239</v>
      </c>
      <c r="T1241" s="1"/>
      <c r="U1241" s="1"/>
      <c r="V1241" s="1" t="s">
        <v>14274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15235</v>
      </c>
      <c r="F1242" s="1" t="s">
        <v>16329</v>
      </c>
      <c r="G1242" s="1" t="s">
        <v>17427</v>
      </c>
      <c r="H1242" s="1" t="s">
        <v>18497</v>
      </c>
      <c r="I1242" s="1" t="s">
        <v>11092</v>
      </c>
      <c r="J1242" s="1"/>
      <c r="K1242" s="1" t="s">
        <v>18680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19004</v>
      </c>
      <c r="Q1242" s="1" t="s">
        <v>19004</v>
      </c>
      <c r="R1242" s="1" t="s">
        <v>14266</v>
      </c>
      <c r="S1242" s="1" t="s">
        <v>1240</v>
      </c>
      <c r="T1242" s="1"/>
      <c r="U1242" s="1" t="s">
        <v>20297</v>
      </c>
      <c r="V1242" s="1" t="s">
        <v>14274</v>
      </c>
      <c r="W1242" s="1" t="s">
        <v>1240</v>
      </c>
      <c r="X1242" s="1" t="s">
        <v>20429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7861</v>
      </c>
      <c r="H1243" s="1" t="s">
        <v>9448</v>
      </c>
      <c r="I1243" s="1" t="s">
        <v>11093</v>
      </c>
      <c r="J1243" s="1"/>
      <c r="K1243" s="1" t="s">
        <v>18680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19004</v>
      </c>
      <c r="Q1243" s="1" t="s">
        <v>19004</v>
      </c>
      <c r="R1243" s="1" t="s">
        <v>14266</v>
      </c>
      <c r="S1243" s="1" t="s">
        <v>1241</v>
      </c>
      <c r="T1243" s="1"/>
      <c r="U1243" s="1"/>
      <c r="V1243" s="1" t="s">
        <v>14274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15236</v>
      </c>
      <c r="F1244" s="1" t="s">
        <v>16330</v>
      </c>
      <c r="G1244" s="1" t="s">
        <v>17428</v>
      </c>
      <c r="H1244" s="1" t="s">
        <v>18498</v>
      </c>
      <c r="I1244" s="1" t="s">
        <v>11094</v>
      </c>
      <c r="J1244" s="1"/>
      <c r="K1244" s="1" t="s">
        <v>18680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19004</v>
      </c>
      <c r="Q1244" s="1" t="s">
        <v>19004</v>
      </c>
      <c r="R1244" s="1" t="s">
        <v>14266</v>
      </c>
      <c r="S1244" s="1" t="s">
        <v>1242</v>
      </c>
      <c r="T1244" s="1"/>
      <c r="U1244" s="1"/>
      <c r="V1244" s="1" t="s">
        <v>14274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15237</v>
      </c>
      <c r="F1245" s="1" t="s">
        <v>16331</v>
      </c>
      <c r="G1245" s="1" t="s">
        <v>17429</v>
      </c>
      <c r="H1245" s="1" t="s">
        <v>18499</v>
      </c>
      <c r="I1245" s="1" t="s">
        <v>11095</v>
      </c>
      <c r="J1245" s="1"/>
      <c r="K1245" s="1" t="s">
        <v>18680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19004</v>
      </c>
      <c r="Q1245" s="1" t="s">
        <v>19004</v>
      </c>
      <c r="R1245" s="1" t="s">
        <v>14266</v>
      </c>
      <c r="S1245" s="1" t="s">
        <v>1243</v>
      </c>
      <c r="T1245" s="1"/>
      <c r="U1245" s="1"/>
      <c r="V1245" s="1" t="s">
        <v>14274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15238</v>
      </c>
      <c r="F1246" s="1" t="s">
        <v>16332</v>
      </c>
      <c r="G1246" s="1" t="s">
        <v>17430</v>
      </c>
      <c r="H1246" s="1" t="s">
        <v>18500</v>
      </c>
      <c r="I1246" s="1" t="s">
        <v>11096</v>
      </c>
      <c r="J1246" s="1"/>
      <c r="K1246" s="1" t="s">
        <v>18680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19004</v>
      </c>
      <c r="Q1246" s="1" t="s">
        <v>19004</v>
      </c>
      <c r="R1246" s="1" t="s">
        <v>14266</v>
      </c>
      <c r="S1246" s="1" t="s">
        <v>1244</v>
      </c>
      <c r="T1246" s="1"/>
      <c r="U1246" s="1"/>
      <c r="V1246" s="1" t="s">
        <v>14274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15239</v>
      </c>
      <c r="F1247" s="1" t="s">
        <v>16333</v>
      </c>
      <c r="G1247" s="1" t="s">
        <v>17431</v>
      </c>
      <c r="H1247" s="1" t="s">
        <v>18501</v>
      </c>
      <c r="I1247" s="1" t="s">
        <v>11097</v>
      </c>
      <c r="J1247" s="1"/>
      <c r="K1247" s="1" t="s">
        <v>18680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19004</v>
      </c>
      <c r="Q1247" s="1" t="s">
        <v>19004</v>
      </c>
      <c r="R1247" s="1" t="s">
        <v>14266</v>
      </c>
      <c r="S1247" s="1" t="s">
        <v>1245</v>
      </c>
      <c r="T1247" s="1"/>
      <c r="U1247" s="1"/>
      <c r="V1247" s="1" t="s">
        <v>14274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7866</v>
      </c>
      <c r="H1248" s="1" t="s">
        <v>9453</v>
      </c>
      <c r="I1248" s="1" t="s">
        <v>11098</v>
      </c>
      <c r="J1248" s="1"/>
      <c r="K1248" s="1" t="s">
        <v>18680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19005</v>
      </c>
      <c r="Q1248" s="1" t="s">
        <v>19705</v>
      </c>
      <c r="R1248" s="1" t="s">
        <v>14266</v>
      </c>
      <c r="S1248" s="1" t="s">
        <v>1246</v>
      </c>
      <c r="T1248" s="1" t="s">
        <v>20082</v>
      </c>
      <c r="U1248" s="1"/>
      <c r="V1248" s="1" t="s">
        <v>14274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15240</v>
      </c>
      <c r="F1249" s="1" t="s">
        <v>16334</v>
      </c>
      <c r="G1249" s="1" t="s">
        <v>17432</v>
      </c>
      <c r="H1249" s="1" t="s">
        <v>18502</v>
      </c>
      <c r="I1249" s="1" t="s">
        <v>11099</v>
      </c>
      <c r="J1249" s="1"/>
      <c r="K1249" s="1" t="s">
        <v>18680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19005</v>
      </c>
      <c r="Q1249" s="1" t="s">
        <v>19706</v>
      </c>
      <c r="R1249" s="1" t="s">
        <v>14266</v>
      </c>
      <c r="S1249" s="1" t="s">
        <v>1247</v>
      </c>
      <c r="T1249" s="1"/>
      <c r="U1249" s="1"/>
      <c r="V1249" s="1" t="s">
        <v>14274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15241</v>
      </c>
      <c r="F1250" s="1" t="s">
        <v>16335</v>
      </c>
      <c r="G1250" s="1" t="s">
        <v>17433</v>
      </c>
      <c r="H1250" s="1" t="s">
        <v>18503</v>
      </c>
      <c r="I1250" s="1" t="s">
        <v>11100</v>
      </c>
      <c r="J1250" s="1"/>
      <c r="K1250" s="1" t="s">
        <v>18680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19005</v>
      </c>
      <c r="Q1250" s="1" t="s">
        <v>19707</v>
      </c>
      <c r="R1250" s="1" t="s">
        <v>14266</v>
      </c>
      <c r="S1250" s="1" t="s">
        <v>1248</v>
      </c>
      <c r="T1250" s="1"/>
      <c r="U1250" s="1"/>
      <c r="V1250" s="1" t="s">
        <v>14274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15242</v>
      </c>
      <c r="F1251" s="1" t="s">
        <v>16336</v>
      </c>
      <c r="G1251" s="1" t="s">
        <v>17434</v>
      </c>
      <c r="H1251" s="1" t="s">
        <v>18504</v>
      </c>
      <c r="I1251" s="1" t="s">
        <v>11101</v>
      </c>
      <c r="J1251" s="1"/>
      <c r="K1251" s="1" t="s">
        <v>18680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19005</v>
      </c>
      <c r="Q1251" s="1" t="s">
        <v>19708</v>
      </c>
      <c r="R1251" s="1" t="s">
        <v>14266</v>
      </c>
      <c r="S1251" s="1" t="s">
        <v>1249</v>
      </c>
      <c r="T1251" s="1"/>
      <c r="U1251" s="1"/>
      <c r="V1251" s="1" t="s">
        <v>14274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15243</v>
      </c>
      <c r="F1252" s="1" t="s">
        <v>16337</v>
      </c>
      <c r="G1252" s="1" t="s">
        <v>17435</v>
      </c>
      <c r="H1252" s="1" t="s">
        <v>18505</v>
      </c>
      <c r="I1252" s="1" t="s">
        <v>11102</v>
      </c>
      <c r="J1252" s="1"/>
      <c r="K1252" s="1" t="s">
        <v>18680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19005</v>
      </c>
      <c r="Q1252" s="1" t="s">
        <v>19709</v>
      </c>
      <c r="R1252" s="1" t="s">
        <v>14266</v>
      </c>
      <c r="S1252" s="1" t="s">
        <v>1250</v>
      </c>
      <c r="T1252" s="1"/>
      <c r="U1252" s="1"/>
      <c r="V1252" s="1" t="s">
        <v>14274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15244</v>
      </c>
      <c r="F1253" s="1" t="s">
        <v>16338</v>
      </c>
      <c r="G1253" s="1" t="s">
        <v>17436</v>
      </c>
      <c r="H1253" s="1" t="s">
        <v>18506</v>
      </c>
      <c r="I1253" s="1" t="s">
        <v>11103</v>
      </c>
      <c r="J1253" s="1"/>
      <c r="K1253" s="1" t="s">
        <v>18680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19006</v>
      </c>
      <c r="Q1253" s="1" t="s">
        <v>19006</v>
      </c>
      <c r="R1253" s="1" t="s">
        <v>14266</v>
      </c>
      <c r="S1253" s="1" t="s">
        <v>1251</v>
      </c>
      <c r="T1253" s="1"/>
      <c r="U1253" s="1" t="s">
        <v>20298</v>
      </c>
      <c r="V1253" s="1" t="s">
        <v>14274</v>
      </c>
      <c r="W1253" s="1" t="s">
        <v>1251</v>
      </c>
      <c r="X1253" s="1"/>
      <c r="Y1253" t="s">
        <v>20540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7872</v>
      </c>
      <c r="H1254" s="1" t="s">
        <v>9459</v>
      </c>
      <c r="I1254" s="1" t="s">
        <v>11104</v>
      </c>
      <c r="J1254" s="1"/>
      <c r="K1254" s="1" t="s">
        <v>18680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19006</v>
      </c>
      <c r="Q1254" s="1" t="s">
        <v>19006</v>
      </c>
      <c r="R1254" s="1" t="s">
        <v>14266</v>
      </c>
      <c r="S1254" s="1" t="s">
        <v>1252</v>
      </c>
      <c r="T1254" s="1"/>
      <c r="U1254" s="1"/>
      <c r="V1254" s="1" t="s">
        <v>14274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7873</v>
      </c>
      <c r="H1255" s="1" t="s">
        <v>9460</v>
      </c>
      <c r="I1255" s="1" t="s">
        <v>11105</v>
      </c>
      <c r="J1255" s="1"/>
      <c r="K1255" s="1" t="s">
        <v>18680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19007</v>
      </c>
      <c r="Q1255" s="1" t="s">
        <v>19710</v>
      </c>
      <c r="R1255" s="1" t="s">
        <v>14266</v>
      </c>
      <c r="S1255" s="1" t="s">
        <v>1253</v>
      </c>
      <c r="T1255" s="1" t="s">
        <v>20083</v>
      </c>
      <c r="U1255" s="1"/>
      <c r="V1255" s="1" t="s">
        <v>14274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15245</v>
      </c>
      <c r="F1256" s="1" t="s">
        <v>16339</v>
      </c>
      <c r="G1256" s="1" t="s">
        <v>17437</v>
      </c>
      <c r="H1256" s="1" t="s">
        <v>18507</v>
      </c>
      <c r="I1256" s="1" t="s">
        <v>11106</v>
      </c>
      <c r="J1256" s="1"/>
      <c r="K1256" s="1" t="s">
        <v>18680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19007</v>
      </c>
      <c r="Q1256" s="1" t="s">
        <v>19711</v>
      </c>
      <c r="R1256" s="1" t="s">
        <v>14266</v>
      </c>
      <c r="S1256" s="1" t="s">
        <v>1254</v>
      </c>
      <c r="T1256" s="1"/>
      <c r="U1256" s="1"/>
      <c r="V1256" s="1" t="s">
        <v>14274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7875</v>
      </c>
      <c r="H1257" s="1" t="s">
        <v>9462</v>
      </c>
      <c r="I1257" s="1" t="s">
        <v>11107</v>
      </c>
      <c r="J1257" s="1"/>
      <c r="K1257" s="1" t="s">
        <v>18680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19007</v>
      </c>
      <c r="Q1257" s="1" t="s">
        <v>19712</v>
      </c>
      <c r="R1257" s="1" t="s">
        <v>14266</v>
      </c>
      <c r="S1257" s="1" t="s">
        <v>1255</v>
      </c>
      <c r="T1257" s="1"/>
      <c r="U1257" s="1"/>
      <c r="V1257" s="1" t="s">
        <v>14274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7876</v>
      </c>
      <c r="H1258" s="1" t="s">
        <v>9463</v>
      </c>
      <c r="I1258" s="1" t="s">
        <v>11108</v>
      </c>
      <c r="J1258" s="1"/>
      <c r="K1258" s="1" t="s">
        <v>18680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19007</v>
      </c>
      <c r="Q1258" s="1" t="s">
        <v>19713</v>
      </c>
      <c r="R1258" s="1" t="s">
        <v>14266</v>
      </c>
      <c r="S1258" s="1" t="s">
        <v>1256</v>
      </c>
      <c r="T1258" s="1"/>
      <c r="U1258" s="1"/>
      <c r="V1258" s="1" t="s">
        <v>14274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15246</v>
      </c>
      <c r="F1259" s="1" t="s">
        <v>15246</v>
      </c>
      <c r="G1259" s="1" t="s">
        <v>17438</v>
      </c>
      <c r="H1259" s="1" t="s">
        <v>18495</v>
      </c>
      <c r="I1259" s="1" t="s">
        <v>11109</v>
      </c>
      <c r="J1259" s="1"/>
      <c r="K1259" s="1" t="s">
        <v>18680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19007</v>
      </c>
      <c r="Q1259" s="1" t="s">
        <v>19714</v>
      </c>
      <c r="R1259" s="1" t="s">
        <v>14266</v>
      </c>
      <c r="S1259" s="1" t="s">
        <v>1257</v>
      </c>
      <c r="T1259" s="1"/>
      <c r="U1259" s="1"/>
      <c r="V1259" s="1" t="s">
        <v>14274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15247</v>
      </c>
      <c r="F1260" s="1" t="s">
        <v>16340</v>
      </c>
      <c r="G1260" s="1" t="s">
        <v>17439</v>
      </c>
      <c r="H1260" s="1" t="s">
        <v>18508</v>
      </c>
      <c r="I1260" s="1" t="s">
        <v>11110</v>
      </c>
      <c r="J1260" s="1"/>
      <c r="K1260" s="1" t="s">
        <v>18680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19007</v>
      </c>
      <c r="Q1260" s="1" t="s">
        <v>19715</v>
      </c>
      <c r="R1260" s="1" t="s">
        <v>14266</v>
      </c>
      <c r="S1260" s="1" t="s">
        <v>1258</v>
      </c>
      <c r="T1260" s="1"/>
      <c r="U1260" s="1"/>
      <c r="V1260" s="1" t="s">
        <v>14274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15248</v>
      </c>
      <c r="F1261" s="1" t="s">
        <v>16341</v>
      </c>
      <c r="G1261" s="1" t="s">
        <v>17440</v>
      </c>
      <c r="H1261" s="1" t="s">
        <v>18509</v>
      </c>
      <c r="I1261" s="1" t="s">
        <v>11111</v>
      </c>
      <c r="J1261" s="1"/>
      <c r="K1261" s="1" t="s">
        <v>18680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19008</v>
      </c>
      <c r="Q1261" s="1" t="s">
        <v>19008</v>
      </c>
      <c r="R1261" s="1" t="s">
        <v>14266</v>
      </c>
      <c r="S1261" s="1" t="s">
        <v>1259</v>
      </c>
      <c r="T1261" s="1"/>
      <c r="U1261" s="1" t="s">
        <v>20299</v>
      </c>
      <c r="V1261" s="1" t="s">
        <v>14274</v>
      </c>
      <c r="W1261" s="1" t="s">
        <v>1259</v>
      </c>
      <c r="X1261" s="1" t="s">
        <v>20430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15249</v>
      </c>
      <c r="F1262" s="1" t="s">
        <v>16342</v>
      </c>
      <c r="G1262" s="1" t="s">
        <v>17441</v>
      </c>
      <c r="H1262" s="1" t="s">
        <v>18510</v>
      </c>
      <c r="I1262" s="1" t="s">
        <v>11112</v>
      </c>
      <c r="J1262" s="1"/>
      <c r="K1262" s="1" t="s">
        <v>18680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19008</v>
      </c>
      <c r="Q1262" s="1" t="s">
        <v>19008</v>
      </c>
      <c r="R1262" s="1" t="s">
        <v>14266</v>
      </c>
      <c r="S1262" s="1" t="s">
        <v>1260</v>
      </c>
      <c r="T1262" s="1"/>
      <c r="U1262" s="1"/>
      <c r="V1262" s="1" t="s">
        <v>14274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7881</v>
      </c>
      <c r="H1263" s="1" t="s">
        <v>9462</v>
      </c>
      <c r="I1263" s="1" t="s">
        <v>11113</v>
      </c>
      <c r="J1263" s="1"/>
      <c r="K1263" s="1" t="s">
        <v>18680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19009</v>
      </c>
      <c r="Q1263" s="1" t="s">
        <v>19716</v>
      </c>
      <c r="R1263" s="1" t="s">
        <v>14266</v>
      </c>
      <c r="S1263" s="1" t="s">
        <v>1261</v>
      </c>
      <c r="T1263" s="1" t="s">
        <v>20084</v>
      </c>
      <c r="U1263" s="1"/>
      <c r="V1263" s="1" t="s">
        <v>14274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15250</v>
      </c>
      <c r="F1264" s="1" t="s">
        <v>16343</v>
      </c>
      <c r="G1264" s="1" t="s">
        <v>17442</v>
      </c>
      <c r="H1264" s="1" t="s">
        <v>18511</v>
      </c>
      <c r="I1264" s="1" t="s">
        <v>11114</v>
      </c>
      <c r="J1264" s="1"/>
      <c r="K1264" s="1" t="s">
        <v>18680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19009</v>
      </c>
      <c r="Q1264" s="1" t="s">
        <v>19717</v>
      </c>
      <c r="R1264" s="1" t="s">
        <v>14266</v>
      </c>
      <c r="S1264" s="1" t="s">
        <v>1262</v>
      </c>
      <c r="T1264" s="1"/>
      <c r="U1264" s="1"/>
      <c r="V1264" s="1" t="s">
        <v>14274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15251</v>
      </c>
      <c r="F1265" s="1" t="s">
        <v>16344</v>
      </c>
      <c r="G1265" s="1" t="s">
        <v>17443</v>
      </c>
      <c r="H1265" s="1" t="s">
        <v>18512</v>
      </c>
      <c r="I1265" s="1" t="s">
        <v>11115</v>
      </c>
      <c r="J1265" s="1"/>
      <c r="K1265" s="1" t="s">
        <v>18680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19009</v>
      </c>
      <c r="Q1265" s="1" t="s">
        <v>19718</v>
      </c>
      <c r="R1265" s="1" t="s">
        <v>14266</v>
      </c>
      <c r="S1265" s="1" t="s">
        <v>1263</v>
      </c>
      <c r="T1265" s="1"/>
      <c r="U1265" s="1"/>
      <c r="V1265" s="1" t="s">
        <v>14274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7884</v>
      </c>
      <c r="H1266" s="1" t="s">
        <v>9469</v>
      </c>
      <c r="I1266" s="1" t="s">
        <v>11116</v>
      </c>
      <c r="J1266" s="1"/>
      <c r="K1266" s="1" t="s">
        <v>18680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19010</v>
      </c>
      <c r="Q1266" s="1" t="s">
        <v>19010</v>
      </c>
      <c r="R1266" s="1" t="s">
        <v>14266</v>
      </c>
      <c r="S1266" s="1" t="s">
        <v>1264</v>
      </c>
      <c r="T1266" s="1"/>
      <c r="U1266" s="1" t="s">
        <v>20300</v>
      </c>
      <c r="V1266" s="1" t="s">
        <v>14274</v>
      </c>
      <c r="W1266" s="1" t="s">
        <v>1264</v>
      </c>
      <c r="X1266" s="1" t="s">
        <v>20431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15252</v>
      </c>
      <c r="F1267" s="1" t="s">
        <v>16345</v>
      </c>
      <c r="G1267" s="1" t="s">
        <v>17444</v>
      </c>
      <c r="H1267" s="1" t="s">
        <v>18513</v>
      </c>
      <c r="I1267" s="1" t="s">
        <v>11117</v>
      </c>
      <c r="J1267" s="1"/>
      <c r="K1267" s="1" t="s">
        <v>18680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19010</v>
      </c>
      <c r="Q1267" s="1" t="s">
        <v>19010</v>
      </c>
      <c r="R1267" s="1" t="s">
        <v>14266</v>
      </c>
      <c r="S1267" s="1" t="s">
        <v>1265</v>
      </c>
      <c r="T1267" s="1"/>
      <c r="U1267" s="1"/>
      <c r="V1267" s="1" t="s">
        <v>14274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15253</v>
      </c>
      <c r="F1268" s="1" t="s">
        <v>16346</v>
      </c>
      <c r="G1268" s="1" t="s">
        <v>17445</v>
      </c>
      <c r="H1268" s="1" t="s">
        <v>18514</v>
      </c>
      <c r="I1268" s="1" t="s">
        <v>11118</v>
      </c>
      <c r="J1268" s="1"/>
      <c r="K1268" s="1" t="s">
        <v>18680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19010</v>
      </c>
      <c r="Q1268" s="1" t="s">
        <v>19010</v>
      </c>
      <c r="R1268" s="1" t="s">
        <v>14266</v>
      </c>
      <c r="S1268" s="1" t="s">
        <v>1266</v>
      </c>
      <c r="T1268" s="1"/>
      <c r="U1268" s="1"/>
      <c r="V1268" s="1" t="s">
        <v>14274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15254</v>
      </c>
      <c r="F1269" s="1" t="s">
        <v>16347</v>
      </c>
      <c r="G1269" s="1" t="s">
        <v>17446</v>
      </c>
      <c r="H1269" s="1" t="s">
        <v>18515</v>
      </c>
      <c r="I1269" s="1" t="s">
        <v>11119</v>
      </c>
      <c r="J1269" s="1"/>
      <c r="K1269" s="1" t="s">
        <v>18680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19010</v>
      </c>
      <c r="Q1269" s="1" t="s">
        <v>19010</v>
      </c>
      <c r="R1269" s="1" t="s">
        <v>14266</v>
      </c>
      <c r="S1269" s="1" t="s">
        <v>1267</v>
      </c>
      <c r="T1269" s="1"/>
      <c r="U1269" s="1"/>
      <c r="V1269" s="1" t="s">
        <v>14274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15255</v>
      </c>
      <c r="F1270" s="1" t="s">
        <v>16348</v>
      </c>
      <c r="G1270" s="1" t="s">
        <v>17447</v>
      </c>
      <c r="H1270" s="1" t="s">
        <v>18516</v>
      </c>
      <c r="I1270" s="1" t="s">
        <v>11120</v>
      </c>
      <c r="J1270" s="1"/>
      <c r="K1270" s="1" t="s">
        <v>18680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19010</v>
      </c>
      <c r="Q1270" s="1" t="s">
        <v>19010</v>
      </c>
      <c r="R1270" s="1" t="s">
        <v>14266</v>
      </c>
      <c r="S1270" s="1" t="s">
        <v>1268</v>
      </c>
      <c r="T1270" s="1"/>
      <c r="U1270" s="1"/>
      <c r="V1270" s="1" t="s">
        <v>14274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7889</v>
      </c>
      <c r="H1271" s="1" t="s">
        <v>9474</v>
      </c>
      <c r="I1271" s="1" t="s">
        <v>11121</v>
      </c>
      <c r="J1271" s="1"/>
      <c r="K1271" s="1" t="s">
        <v>18680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19010</v>
      </c>
      <c r="Q1271" s="1" t="s">
        <v>19010</v>
      </c>
      <c r="R1271" s="1" t="s">
        <v>14266</v>
      </c>
      <c r="S1271" s="1" t="s">
        <v>1269</v>
      </c>
      <c r="T1271" s="1"/>
      <c r="U1271" s="1"/>
      <c r="V1271" s="1" t="s">
        <v>14274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7890</v>
      </c>
      <c r="H1272" s="1" t="s">
        <v>9475</v>
      </c>
      <c r="I1272" s="1" t="s">
        <v>11122</v>
      </c>
      <c r="J1272" s="1"/>
      <c r="K1272" s="1" t="s">
        <v>18680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19011</v>
      </c>
      <c r="Q1272" s="1" t="s">
        <v>19719</v>
      </c>
      <c r="R1272" s="1" t="s">
        <v>14266</v>
      </c>
      <c r="S1272" s="1" t="s">
        <v>1270</v>
      </c>
      <c r="T1272" s="1" t="s">
        <v>20085</v>
      </c>
      <c r="U1272" s="1"/>
      <c r="V1272" s="1" t="s">
        <v>14274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7891</v>
      </c>
      <c r="H1273" s="1" t="s">
        <v>9476</v>
      </c>
      <c r="I1273" s="1" t="s">
        <v>11123</v>
      </c>
      <c r="J1273" s="1"/>
      <c r="K1273" s="1" t="s">
        <v>18680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19011</v>
      </c>
      <c r="Q1273" s="1" t="s">
        <v>19720</v>
      </c>
      <c r="R1273" s="1" t="s">
        <v>14266</v>
      </c>
      <c r="S1273" s="1" t="s">
        <v>1271</v>
      </c>
      <c r="T1273" s="1"/>
      <c r="U1273" s="1"/>
      <c r="V1273" s="1" t="s">
        <v>14274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15256</v>
      </c>
      <c r="F1274" s="1" t="s">
        <v>16349</v>
      </c>
      <c r="G1274" s="1" t="s">
        <v>17448</v>
      </c>
      <c r="H1274" s="1" t="s">
        <v>18517</v>
      </c>
      <c r="I1274" s="1" t="s">
        <v>11124</v>
      </c>
      <c r="J1274" s="1"/>
      <c r="K1274" s="1" t="s">
        <v>18680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19011</v>
      </c>
      <c r="Q1274" s="1" t="s">
        <v>19721</v>
      </c>
      <c r="R1274" s="1" t="s">
        <v>14266</v>
      </c>
      <c r="S1274" s="1" t="s">
        <v>1272</v>
      </c>
      <c r="T1274" s="1"/>
      <c r="U1274" s="1"/>
      <c r="V1274" s="1" t="s">
        <v>14274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15257</v>
      </c>
      <c r="F1275" s="1" t="s">
        <v>16350</v>
      </c>
      <c r="G1275" s="1" t="s">
        <v>17449</v>
      </c>
      <c r="H1275" s="1" t="s">
        <v>18518</v>
      </c>
      <c r="I1275" s="1" t="s">
        <v>11125</v>
      </c>
      <c r="J1275" s="1"/>
      <c r="K1275" s="1" t="s">
        <v>18680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19011</v>
      </c>
      <c r="Q1275" s="1" t="s">
        <v>19722</v>
      </c>
      <c r="R1275" s="1" t="s">
        <v>14266</v>
      </c>
      <c r="S1275" s="1" t="s">
        <v>1273</v>
      </c>
      <c r="T1275" s="1"/>
      <c r="U1275" s="1"/>
      <c r="V1275" s="1" t="s">
        <v>14274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15258</v>
      </c>
      <c r="F1276" s="1" t="s">
        <v>16351</v>
      </c>
      <c r="G1276" s="1" t="s">
        <v>17450</v>
      </c>
      <c r="H1276" s="1" t="s">
        <v>18519</v>
      </c>
      <c r="I1276" s="1" t="s">
        <v>11126</v>
      </c>
      <c r="J1276" s="1"/>
      <c r="K1276" s="1" t="s">
        <v>18680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19011</v>
      </c>
      <c r="Q1276" s="1" t="s">
        <v>19723</v>
      </c>
      <c r="R1276" s="1" t="s">
        <v>14266</v>
      </c>
      <c r="S1276" s="1" t="s">
        <v>1274</v>
      </c>
      <c r="T1276" s="1"/>
      <c r="U1276" s="1"/>
      <c r="V1276" s="1" t="s">
        <v>14274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15259</v>
      </c>
      <c r="F1277" s="1" t="s">
        <v>16352</v>
      </c>
      <c r="G1277" s="1" t="s">
        <v>17451</v>
      </c>
      <c r="H1277" s="1" t="s">
        <v>18520</v>
      </c>
      <c r="I1277" s="1" t="s">
        <v>11127</v>
      </c>
      <c r="J1277" s="1"/>
      <c r="K1277" s="1" t="s">
        <v>18680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19012</v>
      </c>
      <c r="Q1277" s="1" t="s">
        <v>19012</v>
      </c>
      <c r="R1277" s="1" t="s">
        <v>14266</v>
      </c>
      <c r="S1277" s="1" t="s">
        <v>1275</v>
      </c>
      <c r="T1277" s="1"/>
      <c r="U1277" s="1" t="s">
        <v>20301</v>
      </c>
      <c r="V1277" s="1" t="s">
        <v>14274</v>
      </c>
      <c r="W1277" s="1" t="s">
        <v>1275</v>
      </c>
      <c r="X1277" s="1" t="s">
        <v>20432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7896</v>
      </c>
      <c r="H1278" s="1" t="s">
        <v>9481</v>
      </c>
      <c r="I1278" s="1" t="s">
        <v>11128</v>
      </c>
      <c r="J1278" s="1"/>
      <c r="K1278" s="1" t="s">
        <v>18680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19012</v>
      </c>
      <c r="Q1278" s="1" t="s">
        <v>19012</v>
      </c>
      <c r="R1278" s="1" t="s">
        <v>14266</v>
      </c>
      <c r="S1278" s="1" t="s">
        <v>1276</v>
      </c>
      <c r="T1278" s="1"/>
      <c r="U1278" s="1"/>
      <c r="V1278" s="1" t="s">
        <v>14274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7897</v>
      </c>
      <c r="H1279" s="1" t="s">
        <v>9482</v>
      </c>
      <c r="I1279" s="1" t="s">
        <v>11129</v>
      </c>
      <c r="J1279" s="1"/>
      <c r="K1279" s="1" t="s">
        <v>18680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19012</v>
      </c>
      <c r="Q1279" s="1" t="s">
        <v>19012</v>
      </c>
      <c r="R1279" s="1" t="s">
        <v>14266</v>
      </c>
      <c r="S1279" s="1" t="s">
        <v>1277</v>
      </c>
      <c r="T1279" s="1"/>
      <c r="U1279" s="1"/>
      <c r="V1279" s="1" t="s">
        <v>14274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15260</v>
      </c>
      <c r="F1280" s="1" t="s">
        <v>16353</v>
      </c>
      <c r="G1280" s="1" t="s">
        <v>17452</v>
      </c>
      <c r="H1280" s="1" t="s">
        <v>18521</v>
      </c>
      <c r="I1280" s="1" t="s">
        <v>11130</v>
      </c>
      <c r="J1280" s="1"/>
      <c r="K1280" s="1" t="s">
        <v>18680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19013</v>
      </c>
      <c r="Q1280" s="1" t="s">
        <v>19724</v>
      </c>
      <c r="R1280" s="1" t="s">
        <v>14266</v>
      </c>
      <c r="S1280" s="1" t="s">
        <v>1278</v>
      </c>
      <c r="T1280" s="1" t="s">
        <v>20086</v>
      </c>
      <c r="U1280" s="1"/>
      <c r="V1280" s="1" t="s">
        <v>14274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15261</v>
      </c>
      <c r="F1281" s="1" t="s">
        <v>16354</v>
      </c>
      <c r="G1281" s="1" t="s">
        <v>17453</v>
      </c>
      <c r="H1281" s="1" t="s">
        <v>18522</v>
      </c>
      <c r="I1281" s="1" t="s">
        <v>11131</v>
      </c>
      <c r="J1281" s="1"/>
      <c r="K1281" s="1" t="s">
        <v>18680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19013</v>
      </c>
      <c r="Q1281" s="1" t="s">
        <v>19725</v>
      </c>
      <c r="R1281" s="1" t="s">
        <v>14266</v>
      </c>
      <c r="S1281" s="1" t="s">
        <v>1279</v>
      </c>
      <c r="T1281" s="1"/>
      <c r="U1281" s="1"/>
      <c r="V1281" s="1" t="s">
        <v>14274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15262</v>
      </c>
      <c r="F1282" s="1" t="s">
        <v>16355</v>
      </c>
      <c r="G1282" s="1" t="s">
        <v>17454</v>
      </c>
      <c r="H1282" s="1" t="s">
        <v>18523</v>
      </c>
      <c r="I1282" s="1" t="s">
        <v>11132</v>
      </c>
      <c r="J1282" s="1"/>
      <c r="K1282" s="1" t="s">
        <v>18680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19013</v>
      </c>
      <c r="Q1282" s="1" t="s">
        <v>19726</v>
      </c>
      <c r="R1282" s="1" t="s">
        <v>14266</v>
      </c>
      <c r="S1282" s="1" t="s">
        <v>1280</v>
      </c>
      <c r="T1282" s="1"/>
      <c r="U1282" s="1"/>
      <c r="V1282" s="1" t="s">
        <v>14274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7901</v>
      </c>
      <c r="H1283" s="1" t="s">
        <v>9486</v>
      </c>
      <c r="I1283" s="1" t="s">
        <v>11133</v>
      </c>
      <c r="J1283" s="1"/>
      <c r="K1283" s="1" t="s">
        <v>18680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19014</v>
      </c>
      <c r="Q1283" s="1" t="s">
        <v>19014</v>
      </c>
      <c r="R1283" s="1" t="s">
        <v>14266</v>
      </c>
      <c r="S1283" s="1" t="s">
        <v>1281</v>
      </c>
      <c r="T1283" s="1"/>
      <c r="U1283" s="1" t="s">
        <v>20302</v>
      </c>
      <c r="V1283" s="1" t="s">
        <v>14274</v>
      </c>
      <c r="W1283" s="1" t="s">
        <v>1281</v>
      </c>
      <c r="X1283" s="1" t="s">
        <v>20433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15263</v>
      </c>
      <c r="F1284" s="1" t="s">
        <v>16356</v>
      </c>
      <c r="G1284" s="1" t="s">
        <v>17455</v>
      </c>
      <c r="H1284" s="1" t="s">
        <v>18524</v>
      </c>
      <c r="I1284" s="1" t="s">
        <v>10712</v>
      </c>
      <c r="J1284" s="1"/>
      <c r="K1284" s="1" t="s">
        <v>18680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19015</v>
      </c>
      <c r="Q1284" s="1" t="s">
        <v>19727</v>
      </c>
      <c r="R1284" s="1" t="s">
        <v>14266</v>
      </c>
      <c r="S1284" s="1" t="s">
        <v>1282</v>
      </c>
      <c r="T1284" s="1" t="s">
        <v>20087</v>
      </c>
      <c r="U1284" s="1"/>
      <c r="V1284" s="1" t="s">
        <v>14274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15264</v>
      </c>
      <c r="F1285" s="1" t="s">
        <v>16357</v>
      </c>
      <c r="G1285" s="1" t="s">
        <v>17456</v>
      </c>
      <c r="H1285" s="1" t="s">
        <v>18525</v>
      </c>
      <c r="I1285" s="1" t="s">
        <v>11134</v>
      </c>
      <c r="J1285" s="1"/>
      <c r="K1285" s="1" t="s">
        <v>18680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19015</v>
      </c>
      <c r="Q1285" s="1" t="s">
        <v>19728</v>
      </c>
      <c r="R1285" s="1" t="s">
        <v>14266</v>
      </c>
      <c r="S1285" s="1" t="s">
        <v>1283</v>
      </c>
      <c r="T1285" s="1"/>
      <c r="U1285" s="1"/>
      <c r="V1285" s="1" t="s">
        <v>14274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15265</v>
      </c>
      <c r="F1286" s="1" t="s">
        <v>16358</v>
      </c>
      <c r="G1286" s="1" t="s">
        <v>17457</v>
      </c>
      <c r="H1286" s="1" t="s">
        <v>18526</v>
      </c>
      <c r="I1286" s="1" t="s">
        <v>11135</v>
      </c>
      <c r="J1286" s="1"/>
      <c r="K1286" s="1" t="s">
        <v>18680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19016</v>
      </c>
      <c r="Q1286" s="1" t="s">
        <v>19016</v>
      </c>
      <c r="R1286" s="1" t="s">
        <v>14266</v>
      </c>
      <c r="S1286" s="1" t="s">
        <v>1284</v>
      </c>
      <c r="T1286" s="1"/>
      <c r="U1286" s="1" t="s">
        <v>20303</v>
      </c>
      <c r="V1286" s="1" t="s">
        <v>14274</v>
      </c>
      <c r="W1286" s="1" t="s">
        <v>1284</v>
      </c>
      <c r="X1286" s="1"/>
      <c r="Y1286" t="s">
        <v>20541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15266</v>
      </c>
      <c r="F1287" s="1" t="s">
        <v>16359</v>
      </c>
      <c r="G1287" s="1" t="s">
        <v>17458</v>
      </c>
      <c r="H1287" s="1" t="s">
        <v>18527</v>
      </c>
      <c r="I1287" s="1" t="s">
        <v>11136</v>
      </c>
      <c r="J1287" s="1"/>
      <c r="K1287" s="1" t="s">
        <v>18680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19016</v>
      </c>
      <c r="Q1287" s="1" t="s">
        <v>19016</v>
      </c>
      <c r="R1287" s="1" t="s">
        <v>14266</v>
      </c>
      <c r="S1287" s="1" t="s">
        <v>1285</v>
      </c>
      <c r="T1287" s="1"/>
      <c r="U1287" s="1"/>
      <c r="V1287" s="1" t="s">
        <v>14274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15267</v>
      </c>
      <c r="F1288" s="1" t="s">
        <v>16360</v>
      </c>
      <c r="G1288" s="1" t="s">
        <v>17459</v>
      </c>
      <c r="H1288" s="1" t="s">
        <v>18528</v>
      </c>
      <c r="I1288" s="1" t="s">
        <v>11137</v>
      </c>
      <c r="J1288" s="1"/>
      <c r="K1288" s="1" t="s">
        <v>18680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19016</v>
      </c>
      <c r="Q1288" s="1" t="s">
        <v>19016</v>
      </c>
      <c r="R1288" s="1" t="s">
        <v>14266</v>
      </c>
      <c r="S1288" s="1" t="s">
        <v>1286</v>
      </c>
      <c r="T1288" s="1"/>
      <c r="U1288" s="1"/>
      <c r="V1288" s="1" t="s">
        <v>14274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15268</v>
      </c>
      <c r="F1289" s="1" t="s">
        <v>16361</v>
      </c>
      <c r="G1289" s="1" t="s">
        <v>17460</v>
      </c>
      <c r="H1289" s="1" t="s">
        <v>18529</v>
      </c>
      <c r="I1289" s="1" t="s">
        <v>11138</v>
      </c>
      <c r="J1289" s="1"/>
      <c r="K1289" s="1" t="s">
        <v>18680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19016</v>
      </c>
      <c r="Q1289" s="1" t="s">
        <v>19016</v>
      </c>
      <c r="R1289" s="1" t="s">
        <v>14266</v>
      </c>
      <c r="S1289" s="1" t="s">
        <v>1287</v>
      </c>
      <c r="T1289" s="1"/>
      <c r="U1289" s="1"/>
      <c r="V1289" s="1" t="s">
        <v>14274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7908</v>
      </c>
      <c r="H1290" s="1" t="s">
        <v>9493</v>
      </c>
      <c r="I1290" s="1" t="s">
        <v>11139</v>
      </c>
      <c r="J1290" s="1"/>
      <c r="K1290" s="1" t="s">
        <v>18680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19017</v>
      </c>
      <c r="Q1290" s="1" t="s">
        <v>19729</v>
      </c>
      <c r="R1290" s="1" t="s">
        <v>14266</v>
      </c>
      <c r="S1290" s="1" t="s">
        <v>1288</v>
      </c>
      <c r="T1290" s="1" t="s">
        <v>20088</v>
      </c>
      <c r="U1290" s="1"/>
      <c r="V1290" s="1" t="s">
        <v>14274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15269</v>
      </c>
      <c r="F1291" s="1" t="s">
        <v>16362</v>
      </c>
      <c r="G1291" s="1" t="s">
        <v>17461</v>
      </c>
      <c r="H1291" s="1" t="s">
        <v>18530</v>
      </c>
      <c r="I1291" s="1" t="s">
        <v>11140</v>
      </c>
      <c r="J1291" s="1"/>
      <c r="K1291" s="1" t="s">
        <v>18680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19017</v>
      </c>
      <c r="Q1291" s="1" t="s">
        <v>19730</v>
      </c>
      <c r="R1291" s="1" t="s">
        <v>14266</v>
      </c>
      <c r="S1291" s="1" t="s">
        <v>1289</v>
      </c>
      <c r="T1291" s="1"/>
      <c r="U1291" s="1"/>
      <c r="V1291" s="1" t="s">
        <v>14274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15270</v>
      </c>
      <c r="F1292" s="1" t="s">
        <v>16363</v>
      </c>
      <c r="G1292" s="1" t="s">
        <v>17462</v>
      </c>
      <c r="H1292" s="1" t="s">
        <v>18531</v>
      </c>
      <c r="I1292" s="1" t="s">
        <v>11141</v>
      </c>
      <c r="J1292" s="1"/>
      <c r="K1292" s="1" t="s">
        <v>18680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19017</v>
      </c>
      <c r="Q1292" s="1" t="s">
        <v>19731</v>
      </c>
      <c r="R1292" s="1" t="s">
        <v>14266</v>
      </c>
      <c r="S1292" s="1" t="s">
        <v>1290</v>
      </c>
      <c r="T1292" s="1"/>
      <c r="U1292" s="1"/>
      <c r="V1292" s="1" t="s">
        <v>14274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7911</v>
      </c>
      <c r="H1293" s="1" t="s">
        <v>9496</v>
      </c>
      <c r="I1293" s="1" t="s">
        <v>11142</v>
      </c>
      <c r="J1293" s="1"/>
      <c r="K1293" s="1" t="s">
        <v>18680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19017</v>
      </c>
      <c r="Q1293" s="1" t="s">
        <v>19732</v>
      </c>
      <c r="R1293" s="1" t="s">
        <v>14266</v>
      </c>
      <c r="S1293" s="1" t="s">
        <v>1291</v>
      </c>
      <c r="T1293" s="1"/>
      <c r="U1293" s="1"/>
      <c r="V1293" s="1" t="s">
        <v>14274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7912</v>
      </c>
      <c r="H1294" s="1" t="s">
        <v>9497</v>
      </c>
      <c r="I1294" s="1" t="s">
        <v>11143</v>
      </c>
      <c r="J1294" s="1"/>
      <c r="K1294" s="1" t="s">
        <v>18680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19017</v>
      </c>
      <c r="Q1294" s="1" t="s">
        <v>19733</v>
      </c>
      <c r="R1294" s="1" t="s">
        <v>14266</v>
      </c>
      <c r="S1294" s="1" t="s">
        <v>1292</v>
      </c>
      <c r="T1294" s="1"/>
      <c r="U1294" s="1"/>
      <c r="V1294" s="1" t="s">
        <v>14274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7913</v>
      </c>
      <c r="H1295" s="1" t="s">
        <v>9498</v>
      </c>
      <c r="I1295" s="1" t="s">
        <v>11144</v>
      </c>
      <c r="J1295" s="1"/>
      <c r="K1295" s="1" t="s">
        <v>18680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19017</v>
      </c>
      <c r="Q1295" s="1" t="s">
        <v>19734</v>
      </c>
      <c r="R1295" s="1" t="s">
        <v>14266</v>
      </c>
      <c r="S1295" s="1" t="s">
        <v>1293</v>
      </c>
      <c r="T1295" s="1"/>
      <c r="U1295" s="1"/>
      <c r="V1295" s="1" t="s">
        <v>14274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9499</v>
      </c>
      <c r="I1296" s="1" t="s">
        <v>11145</v>
      </c>
      <c r="J1296" s="1"/>
      <c r="K1296" s="1" t="s">
        <v>18680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19018</v>
      </c>
      <c r="Q1296" s="1" t="s">
        <v>19018</v>
      </c>
      <c r="R1296" s="1" t="s">
        <v>14266</v>
      </c>
      <c r="S1296" s="1" t="s">
        <v>1294</v>
      </c>
      <c r="T1296" s="1"/>
      <c r="U1296" s="1" t="s">
        <v>20304</v>
      </c>
      <c r="V1296" s="1" t="s">
        <v>14274</v>
      </c>
      <c r="W1296" s="1" t="s">
        <v>1294</v>
      </c>
      <c r="X1296" s="1"/>
      <c r="Y1296" t="s">
        <v>20542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15271</v>
      </c>
      <c r="F1297" s="1" t="s">
        <v>16364</v>
      </c>
      <c r="G1297" s="1" t="s">
        <v>17463</v>
      </c>
      <c r="H1297" s="1" t="s">
        <v>18532</v>
      </c>
      <c r="I1297" s="1" t="s">
        <v>11146</v>
      </c>
      <c r="J1297" s="1"/>
      <c r="K1297" s="1" t="s">
        <v>18680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19018</v>
      </c>
      <c r="Q1297" s="1" t="s">
        <v>19018</v>
      </c>
      <c r="R1297" s="1" t="s">
        <v>14266</v>
      </c>
      <c r="S1297" s="1" t="s">
        <v>1295</v>
      </c>
      <c r="T1297" s="1"/>
      <c r="U1297" s="1"/>
      <c r="V1297" s="1" t="s">
        <v>14274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7916</v>
      </c>
      <c r="H1298" s="1" t="s">
        <v>9501</v>
      </c>
      <c r="I1298" s="1" t="s">
        <v>11147</v>
      </c>
      <c r="J1298" s="1"/>
      <c r="K1298" s="1" t="s">
        <v>18680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19018</v>
      </c>
      <c r="Q1298" s="1" t="s">
        <v>19018</v>
      </c>
      <c r="R1298" s="1" t="s">
        <v>14266</v>
      </c>
      <c r="S1298" s="1" t="s">
        <v>1296</v>
      </c>
      <c r="T1298" s="1"/>
      <c r="U1298" s="1"/>
      <c r="V1298" s="1" t="s">
        <v>14274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7917</v>
      </c>
      <c r="H1299" s="1" t="s">
        <v>9502</v>
      </c>
      <c r="I1299" s="1" t="s">
        <v>11148</v>
      </c>
      <c r="J1299" s="1"/>
      <c r="K1299" s="1" t="s">
        <v>18680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19018</v>
      </c>
      <c r="Q1299" s="1" t="s">
        <v>19018</v>
      </c>
      <c r="R1299" s="1" t="s">
        <v>14266</v>
      </c>
      <c r="S1299" s="1" t="s">
        <v>1297</v>
      </c>
      <c r="T1299" s="1"/>
      <c r="U1299" s="1"/>
      <c r="V1299" s="1" t="s">
        <v>14274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15272</v>
      </c>
      <c r="F1300" s="1" t="s">
        <v>16365</v>
      </c>
      <c r="G1300" s="1" t="s">
        <v>17464</v>
      </c>
      <c r="H1300" s="1" t="s">
        <v>18533</v>
      </c>
      <c r="I1300" s="1" t="s">
        <v>11149</v>
      </c>
      <c r="J1300" s="1"/>
      <c r="K1300" s="1" t="s">
        <v>18680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19018</v>
      </c>
      <c r="Q1300" s="1" t="s">
        <v>19018</v>
      </c>
      <c r="R1300" s="1" t="s">
        <v>14266</v>
      </c>
      <c r="S1300" s="1" t="s">
        <v>1298</v>
      </c>
      <c r="T1300" s="1"/>
      <c r="U1300" s="1"/>
      <c r="V1300" s="1" t="s">
        <v>14274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7919</v>
      </c>
      <c r="H1301" s="1" t="s">
        <v>9504</v>
      </c>
      <c r="I1301" s="1" t="s">
        <v>11150</v>
      </c>
      <c r="J1301" s="1"/>
      <c r="K1301" s="1" t="s">
        <v>18680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19019</v>
      </c>
      <c r="Q1301" s="1" t="s">
        <v>19735</v>
      </c>
      <c r="R1301" s="1" t="s">
        <v>14266</v>
      </c>
      <c r="S1301" s="1" t="s">
        <v>1299</v>
      </c>
      <c r="T1301" s="1" t="s">
        <v>20089</v>
      </c>
      <c r="U1301" s="1"/>
      <c r="V1301" s="1" t="s">
        <v>14274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7920</v>
      </c>
      <c r="H1302" s="1" t="s">
        <v>9505</v>
      </c>
      <c r="I1302" s="1" t="s">
        <v>11151</v>
      </c>
      <c r="J1302" s="1"/>
      <c r="K1302" s="1" t="s">
        <v>18680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19019</v>
      </c>
      <c r="Q1302" s="1" t="s">
        <v>19736</v>
      </c>
      <c r="R1302" s="1" t="s">
        <v>14266</v>
      </c>
      <c r="S1302" s="1" t="s">
        <v>1300</v>
      </c>
      <c r="T1302" s="1"/>
      <c r="U1302" s="1"/>
      <c r="V1302" s="1" t="s">
        <v>14274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15273</v>
      </c>
      <c r="F1303" s="1" t="s">
        <v>16366</v>
      </c>
      <c r="G1303" s="1" t="s">
        <v>17465</v>
      </c>
      <c r="H1303" s="1" t="s">
        <v>18534</v>
      </c>
      <c r="I1303" s="1" t="s">
        <v>11104</v>
      </c>
      <c r="J1303" s="1"/>
      <c r="K1303" s="1" t="s">
        <v>18680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19019</v>
      </c>
      <c r="Q1303" s="1" t="s">
        <v>19737</v>
      </c>
      <c r="R1303" s="1" t="s">
        <v>14266</v>
      </c>
      <c r="S1303" s="1" t="s">
        <v>1301</v>
      </c>
      <c r="T1303" s="1"/>
      <c r="U1303" s="1"/>
      <c r="V1303" s="1" t="s">
        <v>14274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7922</v>
      </c>
      <c r="H1304" s="1" t="s">
        <v>9507</v>
      </c>
      <c r="I1304" s="1" t="s">
        <v>11152</v>
      </c>
      <c r="J1304" s="1"/>
      <c r="K1304" s="1" t="s">
        <v>18680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19019</v>
      </c>
      <c r="Q1304" s="1" t="s">
        <v>19738</v>
      </c>
      <c r="R1304" s="1" t="s">
        <v>14266</v>
      </c>
      <c r="S1304" s="1" t="s">
        <v>1302</v>
      </c>
      <c r="T1304" s="1"/>
      <c r="U1304" s="1"/>
      <c r="V1304" s="1" t="s">
        <v>14274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7923</v>
      </c>
      <c r="H1305" s="1" t="s">
        <v>9508</v>
      </c>
      <c r="I1305" s="1" t="s">
        <v>11153</v>
      </c>
      <c r="J1305" s="1"/>
      <c r="K1305" s="1" t="s">
        <v>18680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19019</v>
      </c>
      <c r="Q1305" s="1" t="s">
        <v>19739</v>
      </c>
      <c r="R1305" s="1" t="s">
        <v>14266</v>
      </c>
      <c r="S1305" s="1" t="s">
        <v>1303</v>
      </c>
      <c r="T1305" s="1"/>
      <c r="U1305" s="1"/>
      <c r="V1305" s="1" t="s">
        <v>14274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15274</v>
      </c>
      <c r="F1306" s="1" t="s">
        <v>16367</v>
      </c>
      <c r="G1306" s="1" t="s">
        <v>17466</v>
      </c>
      <c r="H1306" s="1" t="s">
        <v>18535</v>
      </c>
      <c r="I1306" s="1" t="s">
        <v>11154</v>
      </c>
      <c r="J1306" s="1"/>
      <c r="K1306" s="1" t="s">
        <v>18680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19020</v>
      </c>
      <c r="Q1306" s="1" t="s">
        <v>19020</v>
      </c>
      <c r="R1306" s="1" t="s">
        <v>14266</v>
      </c>
      <c r="S1306" s="1" t="s">
        <v>1304</v>
      </c>
      <c r="T1306" s="1"/>
      <c r="U1306" s="1" t="s">
        <v>20305</v>
      </c>
      <c r="V1306" s="1" t="s">
        <v>14274</v>
      </c>
      <c r="W1306" s="1" t="s">
        <v>1304</v>
      </c>
      <c r="X1306" s="1"/>
      <c r="Y1306" t="s">
        <v>20543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7925</v>
      </c>
      <c r="H1307" s="1" t="s">
        <v>9510</v>
      </c>
      <c r="I1307" s="1" t="s">
        <v>11155</v>
      </c>
      <c r="J1307" s="1"/>
      <c r="K1307" s="1" t="s">
        <v>18680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19020</v>
      </c>
      <c r="Q1307" s="1" t="s">
        <v>19020</v>
      </c>
      <c r="R1307" s="1" t="s">
        <v>14266</v>
      </c>
      <c r="S1307" s="1" t="s">
        <v>1305</v>
      </c>
      <c r="T1307" s="1"/>
      <c r="U1307" s="1"/>
      <c r="V1307" s="1" t="s">
        <v>14274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15275</v>
      </c>
      <c r="F1308" s="1" t="s">
        <v>16368</v>
      </c>
      <c r="G1308" s="1" t="s">
        <v>17467</v>
      </c>
      <c r="H1308" s="1" t="s">
        <v>18536</v>
      </c>
      <c r="I1308" s="1" t="s">
        <v>11156</v>
      </c>
      <c r="J1308" s="1"/>
      <c r="K1308" s="1" t="s">
        <v>18680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19020</v>
      </c>
      <c r="Q1308" s="1" t="s">
        <v>19020</v>
      </c>
      <c r="R1308" s="1" t="s">
        <v>14266</v>
      </c>
      <c r="S1308" s="1" t="s">
        <v>1306</v>
      </c>
      <c r="T1308" s="1"/>
      <c r="U1308" s="1"/>
      <c r="V1308" s="1" t="s">
        <v>14274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15276</v>
      </c>
      <c r="F1309" s="1" t="s">
        <v>16369</v>
      </c>
      <c r="G1309" s="1" t="s">
        <v>17468</v>
      </c>
      <c r="H1309" s="1" t="s">
        <v>18537</v>
      </c>
      <c r="I1309" s="1" t="s">
        <v>11157</v>
      </c>
      <c r="J1309" s="1"/>
      <c r="K1309" s="1" t="s">
        <v>18680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19020</v>
      </c>
      <c r="Q1309" s="1" t="s">
        <v>19020</v>
      </c>
      <c r="R1309" s="1" t="s">
        <v>14266</v>
      </c>
      <c r="S1309" s="1" t="s">
        <v>1307</v>
      </c>
      <c r="T1309" s="1"/>
      <c r="U1309" s="1"/>
      <c r="V1309" s="1" t="s">
        <v>14274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15277</v>
      </c>
      <c r="F1310" s="1" t="s">
        <v>16370</v>
      </c>
      <c r="G1310" s="1" t="s">
        <v>17469</v>
      </c>
      <c r="H1310" s="1" t="s">
        <v>18538</v>
      </c>
      <c r="I1310" s="1" t="s">
        <v>11158</v>
      </c>
      <c r="J1310" s="1"/>
      <c r="K1310" s="1" t="s">
        <v>18680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19021</v>
      </c>
      <c r="Q1310" s="1" t="s">
        <v>19740</v>
      </c>
      <c r="R1310" s="1" t="s">
        <v>14266</v>
      </c>
      <c r="S1310" s="1" t="s">
        <v>1308</v>
      </c>
      <c r="T1310" s="1" t="s">
        <v>20090</v>
      </c>
      <c r="U1310" s="1"/>
      <c r="V1310" s="1" t="s">
        <v>14274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15278</v>
      </c>
      <c r="F1311" s="1" t="s">
        <v>16371</v>
      </c>
      <c r="G1311" s="1" t="s">
        <v>17470</v>
      </c>
      <c r="H1311" s="1" t="s">
        <v>18539</v>
      </c>
      <c r="I1311" s="1" t="s">
        <v>11159</v>
      </c>
      <c r="J1311" s="1"/>
      <c r="K1311" s="1" t="s">
        <v>18680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19022</v>
      </c>
      <c r="Q1311" s="1" t="s">
        <v>19022</v>
      </c>
      <c r="R1311" s="1" t="s">
        <v>14266</v>
      </c>
      <c r="S1311" s="1" t="s">
        <v>1309</v>
      </c>
      <c r="T1311" s="1"/>
      <c r="U1311" s="1" t="s">
        <v>20306</v>
      </c>
      <c r="V1311" s="1" t="s">
        <v>14274</v>
      </c>
      <c r="W1311" s="1" t="s">
        <v>1309</v>
      </c>
      <c r="X1311" s="1"/>
      <c r="Y1311" t="s">
        <v>20544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15279</v>
      </c>
      <c r="F1312" s="1" t="s">
        <v>16372</v>
      </c>
      <c r="G1312" s="1" t="s">
        <v>17471</v>
      </c>
      <c r="H1312" s="1" t="s">
        <v>18540</v>
      </c>
      <c r="I1312" s="1" t="s">
        <v>11160</v>
      </c>
      <c r="J1312" s="1"/>
      <c r="K1312" s="1" t="s">
        <v>18680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19022</v>
      </c>
      <c r="Q1312" s="1" t="s">
        <v>19022</v>
      </c>
      <c r="R1312" s="1" t="s">
        <v>14266</v>
      </c>
      <c r="S1312" s="1" t="s">
        <v>1310</v>
      </c>
      <c r="T1312" s="1"/>
      <c r="U1312" s="1"/>
      <c r="V1312" s="1" t="s">
        <v>14274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15280</v>
      </c>
      <c r="F1313" s="1" t="s">
        <v>16373</v>
      </c>
      <c r="G1313" s="1" t="s">
        <v>17472</v>
      </c>
      <c r="H1313" s="1" t="s">
        <v>18541</v>
      </c>
      <c r="I1313" s="1" t="s">
        <v>11161</v>
      </c>
      <c r="J1313" s="1"/>
      <c r="K1313" s="1" t="s">
        <v>18680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19022</v>
      </c>
      <c r="Q1313" s="1" t="s">
        <v>19022</v>
      </c>
      <c r="R1313" s="1" t="s">
        <v>14266</v>
      </c>
      <c r="S1313" s="1" t="s">
        <v>1311</v>
      </c>
      <c r="T1313" s="1"/>
      <c r="U1313" s="1"/>
      <c r="V1313" s="1" t="s">
        <v>14274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7932</v>
      </c>
      <c r="H1314" s="1" t="s">
        <v>9517</v>
      </c>
      <c r="I1314" s="1" t="s">
        <v>11162</v>
      </c>
      <c r="J1314" s="1"/>
      <c r="K1314" s="1" t="s">
        <v>18680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19022</v>
      </c>
      <c r="Q1314" s="1" t="s">
        <v>19022</v>
      </c>
      <c r="R1314" s="1" t="s">
        <v>14266</v>
      </c>
      <c r="S1314" s="1" t="s">
        <v>1312</v>
      </c>
      <c r="T1314" s="1"/>
      <c r="U1314" s="1"/>
      <c r="V1314" s="1" t="s">
        <v>14274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7933</v>
      </c>
      <c r="H1315" s="1" t="s">
        <v>9518</v>
      </c>
      <c r="I1315" s="1" t="s">
        <v>11163</v>
      </c>
      <c r="J1315" s="1"/>
      <c r="K1315" s="1" t="s">
        <v>18680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19023</v>
      </c>
      <c r="Q1315" s="1" t="s">
        <v>19741</v>
      </c>
      <c r="R1315" s="1" t="s">
        <v>14266</v>
      </c>
      <c r="S1315" s="1" t="s">
        <v>1313</v>
      </c>
      <c r="T1315" s="1" t="s">
        <v>20091</v>
      </c>
      <c r="U1315" s="1"/>
      <c r="V1315" s="1" t="s">
        <v>14274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7934</v>
      </c>
      <c r="H1316" s="1" t="s">
        <v>9519</v>
      </c>
      <c r="I1316" s="1" t="s">
        <v>11164</v>
      </c>
      <c r="J1316" s="1"/>
      <c r="K1316" s="1" t="s">
        <v>18680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19024</v>
      </c>
      <c r="Q1316" s="1" t="s">
        <v>19024</v>
      </c>
      <c r="R1316" s="1" t="s">
        <v>14266</v>
      </c>
      <c r="S1316" s="1" t="s">
        <v>1314</v>
      </c>
      <c r="T1316" s="1"/>
      <c r="U1316" s="1" t="s">
        <v>20307</v>
      </c>
      <c r="V1316" s="1" t="s">
        <v>14274</v>
      </c>
      <c r="W1316" s="1" t="s">
        <v>1314</v>
      </c>
      <c r="X1316" s="1"/>
      <c r="Y1316" t="s">
        <v>20545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15281</v>
      </c>
      <c r="F1317" s="1" t="s">
        <v>16374</v>
      </c>
      <c r="G1317" s="1" t="s">
        <v>17473</v>
      </c>
      <c r="H1317" s="1" t="s">
        <v>18542</v>
      </c>
      <c r="I1317" s="1" t="s">
        <v>11165</v>
      </c>
      <c r="J1317" s="1"/>
      <c r="K1317" s="1" t="s">
        <v>18680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19024</v>
      </c>
      <c r="Q1317" s="1" t="s">
        <v>19024</v>
      </c>
      <c r="R1317" s="1" t="s">
        <v>14266</v>
      </c>
      <c r="S1317" s="1" t="s">
        <v>1315</v>
      </c>
      <c r="T1317" s="1"/>
      <c r="U1317" s="1"/>
      <c r="V1317" s="1" t="s">
        <v>14274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15282</v>
      </c>
      <c r="F1318" s="1" t="s">
        <v>16375</v>
      </c>
      <c r="G1318" s="1" t="s">
        <v>17474</v>
      </c>
      <c r="H1318" s="1" t="s">
        <v>18543</v>
      </c>
      <c r="I1318" s="1" t="s">
        <v>11166</v>
      </c>
      <c r="J1318" s="1"/>
      <c r="K1318" s="1" t="s">
        <v>18680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19025</v>
      </c>
      <c r="Q1318" s="1" t="s">
        <v>19742</v>
      </c>
      <c r="R1318" s="1" t="s">
        <v>14266</v>
      </c>
      <c r="S1318" s="1" t="s">
        <v>1316</v>
      </c>
      <c r="T1318" s="1" t="s">
        <v>20092</v>
      </c>
      <c r="U1318" s="1"/>
      <c r="V1318" s="1" t="s">
        <v>14274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7937</v>
      </c>
      <c r="H1319" s="1" t="s">
        <v>9522</v>
      </c>
      <c r="I1319" s="1" t="s">
        <v>11167</v>
      </c>
      <c r="J1319" s="1"/>
      <c r="K1319" s="1" t="s">
        <v>18680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19025</v>
      </c>
      <c r="Q1319" s="1" t="s">
        <v>19743</v>
      </c>
      <c r="R1319" s="1" t="s">
        <v>14266</v>
      </c>
      <c r="S1319" s="1" t="s">
        <v>1317</v>
      </c>
      <c r="T1319" s="1"/>
      <c r="U1319" s="1"/>
      <c r="V1319" s="1" t="s">
        <v>14274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15283</v>
      </c>
      <c r="F1320" s="1" t="s">
        <v>16376</v>
      </c>
      <c r="G1320" s="1" t="s">
        <v>17475</v>
      </c>
      <c r="H1320" s="1" t="s">
        <v>18544</v>
      </c>
      <c r="I1320" s="1" t="s">
        <v>11168</v>
      </c>
      <c r="J1320" s="1"/>
      <c r="K1320" s="1" t="s">
        <v>18680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19025</v>
      </c>
      <c r="Q1320" s="1" t="s">
        <v>19744</v>
      </c>
      <c r="R1320" s="1" t="s">
        <v>14266</v>
      </c>
      <c r="S1320" s="1" t="s">
        <v>1318</v>
      </c>
      <c r="T1320" s="1"/>
      <c r="U1320" s="1"/>
      <c r="V1320" s="1" t="s">
        <v>14274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15284</v>
      </c>
      <c r="F1321" s="1" t="s">
        <v>16377</v>
      </c>
      <c r="G1321" s="1" t="s">
        <v>17476</v>
      </c>
      <c r="H1321" s="1" t="s">
        <v>18545</v>
      </c>
      <c r="I1321" s="1" t="s">
        <v>11169</v>
      </c>
      <c r="J1321" s="1"/>
      <c r="K1321" s="1" t="s">
        <v>18680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19025</v>
      </c>
      <c r="Q1321" s="1" t="s">
        <v>19745</v>
      </c>
      <c r="R1321" s="1" t="s">
        <v>14266</v>
      </c>
      <c r="S1321" s="1" t="s">
        <v>1319</v>
      </c>
      <c r="T1321" s="1"/>
      <c r="U1321" s="1"/>
      <c r="V1321" s="1" t="s">
        <v>14274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15285</v>
      </c>
      <c r="F1322" s="1" t="s">
        <v>16378</v>
      </c>
      <c r="G1322" s="1" t="s">
        <v>17477</v>
      </c>
      <c r="H1322" s="1" t="s">
        <v>18544</v>
      </c>
      <c r="I1322" s="1" t="s">
        <v>11170</v>
      </c>
      <c r="J1322" s="1"/>
      <c r="K1322" s="1" t="s">
        <v>18680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19025</v>
      </c>
      <c r="Q1322" s="1" t="s">
        <v>19744</v>
      </c>
      <c r="R1322" s="1" t="s">
        <v>14266</v>
      </c>
      <c r="S1322" s="1" t="s">
        <v>1320</v>
      </c>
      <c r="T1322" s="1"/>
      <c r="U1322" s="1"/>
      <c r="V1322" s="1" t="s">
        <v>14274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15286</v>
      </c>
      <c r="F1323" s="1" t="s">
        <v>16379</v>
      </c>
      <c r="G1323" s="1" t="s">
        <v>17478</v>
      </c>
      <c r="H1323" s="1" t="s">
        <v>18546</v>
      </c>
      <c r="I1323" s="1" t="s">
        <v>11171</v>
      </c>
      <c r="J1323" s="1"/>
      <c r="K1323" s="1" t="s">
        <v>18680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19026</v>
      </c>
      <c r="Q1323" s="1" t="s">
        <v>19026</v>
      </c>
      <c r="R1323" s="1" t="s">
        <v>14266</v>
      </c>
      <c r="S1323" s="1" t="s">
        <v>1321</v>
      </c>
      <c r="T1323" s="1"/>
      <c r="U1323" s="1" t="s">
        <v>20308</v>
      </c>
      <c r="V1323" s="1" t="s">
        <v>14274</v>
      </c>
      <c r="W1323" s="1" t="s">
        <v>1321</v>
      </c>
      <c r="X1323" s="1"/>
      <c r="Y1323" t="s">
        <v>20546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15287</v>
      </c>
      <c r="F1324" s="1" t="s">
        <v>16380</v>
      </c>
      <c r="G1324" s="1" t="s">
        <v>17479</v>
      </c>
      <c r="H1324" s="1" t="s">
        <v>18547</v>
      </c>
      <c r="I1324" s="1" t="s">
        <v>11172</v>
      </c>
      <c r="J1324" s="1"/>
      <c r="K1324" s="1" t="s">
        <v>18680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19026</v>
      </c>
      <c r="Q1324" s="1" t="s">
        <v>19026</v>
      </c>
      <c r="R1324" s="1" t="s">
        <v>14266</v>
      </c>
      <c r="S1324" s="1" t="s">
        <v>1322</v>
      </c>
      <c r="T1324" s="1"/>
      <c r="U1324" s="1"/>
      <c r="V1324" s="1" t="s">
        <v>14274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15288</v>
      </c>
      <c r="F1325" s="1" t="s">
        <v>16381</v>
      </c>
      <c r="G1325" s="1" t="s">
        <v>17480</v>
      </c>
      <c r="H1325" s="1" t="s">
        <v>18548</v>
      </c>
      <c r="I1325" s="1" t="s">
        <v>11173</v>
      </c>
      <c r="J1325" s="1"/>
      <c r="K1325" s="1" t="s">
        <v>18680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19026</v>
      </c>
      <c r="Q1325" s="1" t="s">
        <v>19026</v>
      </c>
      <c r="R1325" s="1" t="s">
        <v>14266</v>
      </c>
      <c r="S1325" s="1" t="s">
        <v>1323</v>
      </c>
      <c r="T1325" s="1"/>
      <c r="U1325" s="1"/>
      <c r="V1325" s="1" t="s">
        <v>14274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15289</v>
      </c>
      <c r="F1326" s="1" t="s">
        <v>16382</v>
      </c>
      <c r="G1326" s="1" t="s">
        <v>17481</v>
      </c>
      <c r="H1326" s="1" t="s">
        <v>18549</v>
      </c>
      <c r="I1326" s="1" t="s">
        <v>11174</v>
      </c>
      <c r="J1326" s="1"/>
      <c r="K1326" s="1" t="s">
        <v>18680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19026</v>
      </c>
      <c r="Q1326" s="1" t="s">
        <v>19026</v>
      </c>
      <c r="R1326" s="1" t="s">
        <v>14266</v>
      </c>
      <c r="S1326" s="1" t="s">
        <v>1324</v>
      </c>
      <c r="T1326" s="1"/>
      <c r="U1326" s="1"/>
      <c r="V1326" s="1" t="s">
        <v>14274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7945</v>
      </c>
      <c r="H1327" s="1" t="s">
        <v>9529</v>
      </c>
      <c r="I1327" s="1" t="s">
        <v>11175</v>
      </c>
      <c r="J1327" s="1"/>
      <c r="K1327" s="1" t="s">
        <v>18680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19026</v>
      </c>
      <c r="Q1327" s="1" t="s">
        <v>19026</v>
      </c>
      <c r="R1327" s="1" t="s">
        <v>14266</v>
      </c>
      <c r="S1327" s="1" t="s">
        <v>1325</v>
      </c>
      <c r="T1327" s="1"/>
      <c r="U1327" s="1"/>
      <c r="V1327" s="1" t="s">
        <v>14274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7946</v>
      </c>
      <c r="H1328" s="1" t="s">
        <v>9530</v>
      </c>
      <c r="I1328" s="1" t="s">
        <v>11176</v>
      </c>
      <c r="J1328" s="1"/>
      <c r="K1328" s="1" t="s">
        <v>18680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19027</v>
      </c>
      <c r="Q1328" s="1" t="s">
        <v>19746</v>
      </c>
      <c r="R1328" s="1" t="s">
        <v>14266</v>
      </c>
      <c r="S1328" s="1" t="s">
        <v>1326</v>
      </c>
      <c r="T1328" s="1" t="s">
        <v>20093</v>
      </c>
      <c r="U1328" s="1"/>
      <c r="V1328" s="1" t="s">
        <v>14274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15290</v>
      </c>
      <c r="F1329" s="1" t="s">
        <v>16383</v>
      </c>
      <c r="G1329" s="1" t="s">
        <v>17482</v>
      </c>
      <c r="H1329" s="1" t="s">
        <v>18550</v>
      </c>
      <c r="I1329" s="1" t="s">
        <v>11177</v>
      </c>
      <c r="J1329" s="1"/>
      <c r="K1329" s="1" t="s">
        <v>18680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19027</v>
      </c>
      <c r="Q1329" s="1" t="s">
        <v>19747</v>
      </c>
      <c r="R1329" s="1" t="s">
        <v>14266</v>
      </c>
      <c r="S1329" s="1" t="s">
        <v>1327</v>
      </c>
      <c r="T1329" s="1"/>
      <c r="U1329" s="1"/>
      <c r="V1329" s="1" t="s">
        <v>14274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7948</v>
      </c>
      <c r="H1330" s="1" t="s">
        <v>9532</v>
      </c>
      <c r="I1330" s="1" t="s">
        <v>11178</v>
      </c>
      <c r="J1330" s="1"/>
      <c r="K1330" s="1" t="s">
        <v>18680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19027</v>
      </c>
      <c r="Q1330" s="1" t="s">
        <v>19748</v>
      </c>
      <c r="R1330" s="1" t="s">
        <v>14266</v>
      </c>
      <c r="S1330" s="1" t="s">
        <v>1328</v>
      </c>
      <c r="T1330" s="1"/>
      <c r="U1330" s="1"/>
      <c r="V1330" s="1" t="s">
        <v>14274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7949</v>
      </c>
      <c r="H1331" s="1" t="s">
        <v>9533</v>
      </c>
      <c r="I1331" s="1" t="s">
        <v>11179</v>
      </c>
      <c r="J1331" s="1"/>
      <c r="K1331" s="1" t="s">
        <v>18680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19027</v>
      </c>
      <c r="Q1331" s="1" t="s">
        <v>19749</v>
      </c>
      <c r="R1331" s="1" t="s">
        <v>14266</v>
      </c>
      <c r="S1331" s="1" t="s">
        <v>1329</v>
      </c>
      <c r="T1331" s="1"/>
      <c r="U1331" s="1"/>
      <c r="V1331" s="1" t="s">
        <v>14274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7950</v>
      </c>
      <c r="H1332" s="1" t="s">
        <v>9534</v>
      </c>
      <c r="I1332" s="1" t="s">
        <v>11180</v>
      </c>
      <c r="J1332" s="1"/>
      <c r="K1332" s="1" t="s">
        <v>18680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19028</v>
      </c>
      <c r="Q1332" s="1" t="s">
        <v>19028</v>
      </c>
      <c r="R1332" s="1" t="s">
        <v>14266</v>
      </c>
      <c r="S1332" s="1" t="s">
        <v>1330</v>
      </c>
      <c r="T1332" s="1"/>
      <c r="U1332" s="1" t="s">
        <v>20309</v>
      </c>
      <c r="V1332" s="1" t="s">
        <v>14274</v>
      </c>
      <c r="W1332" s="1" t="s">
        <v>1330</v>
      </c>
      <c r="X1332" s="1" t="s">
        <v>20434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15291</v>
      </c>
      <c r="F1333" s="1" t="s">
        <v>16384</v>
      </c>
      <c r="G1333" s="1" t="s">
        <v>17483</v>
      </c>
      <c r="H1333" s="1" t="s">
        <v>18551</v>
      </c>
      <c r="I1333" s="1" t="s">
        <v>11181</v>
      </c>
      <c r="J1333" s="1"/>
      <c r="K1333" s="1" t="s">
        <v>18680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19028</v>
      </c>
      <c r="Q1333" s="1" t="s">
        <v>19028</v>
      </c>
      <c r="R1333" s="1" t="s">
        <v>14266</v>
      </c>
      <c r="S1333" s="1" t="s">
        <v>1331</v>
      </c>
      <c r="T1333" s="1"/>
      <c r="U1333" s="1"/>
      <c r="V1333" s="1" t="s">
        <v>14274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7952</v>
      </c>
      <c r="H1334" s="1" t="s">
        <v>9536</v>
      </c>
      <c r="I1334" s="1" t="s">
        <v>11182</v>
      </c>
      <c r="J1334" s="1"/>
      <c r="K1334" s="1" t="s">
        <v>18680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19029</v>
      </c>
      <c r="Q1334" s="1" t="s">
        <v>19750</v>
      </c>
      <c r="R1334" s="1" t="s">
        <v>14266</v>
      </c>
      <c r="S1334" s="1" t="s">
        <v>1332</v>
      </c>
      <c r="T1334" s="1" t="s">
        <v>20094</v>
      </c>
      <c r="U1334" s="1"/>
      <c r="V1334" s="1" t="s">
        <v>14274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7953</v>
      </c>
      <c r="H1335" s="1" t="s">
        <v>9537</v>
      </c>
      <c r="I1335" s="1" t="s">
        <v>11183</v>
      </c>
      <c r="J1335" s="1"/>
      <c r="K1335" s="1" t="s">
        <v>18680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19029</v>
      </c>
      <c r="Q1335" s="1" t="s">
        <v>19751</v>
      </c>
      <c r="R1335" s="1" t="s">
        <v>14266</v>
      </c>
      <c r="S1335" s="1" t="s">
        <v>1333</v>
      </c>
      <c r="T1335" s="1"/>
      <c r="U1335" s="1"/>
      <c r="V1335" s="1" t="s">
        <v>14274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15292</v>
      </c>
      <c r="F1336" s="1" t="s">
        <v>16385</v>
      </c>
      <c r="G1336" s="1" t="s">
        <v>17484</v>
      </c>
      <c r="H1336" s="1" t="s">
        <v>18552</v>
      </c>
      <c r="I1336" s="1" t="s">
        <v>11184</v>
      </c>
      <c r="J1336" s="1"/>
      <c r="K1336" s="1" t="s">
        <v>18680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19029</v>
      </c>
      <c r="Q1336" s="1" t="s">
        <v>19752</v>
      </c>
      <c r="R1336" s="1" t="s">
        <v>14266</v>
      </c>
      <c r="S1336" s="1" t="s">
        <v>1334</v>
      </c>
      <c r="T1336" s="1"/>
      <c r="U1336" s="1"/>
      <c r="V1336" s="1" t="s">
        <v>14274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7955</v>
      </c>
      <c r="H1337" s="1" t="s">
        <v>9539</v>
      </c>
      <c r="I1337" s="1" t="s">
        <v>11185</v>
      </c>
      <c r="J1337" s="1"/>
      <c r="K1337" s="1" t="s">
        <v>18680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19030</v>
      </c>
      <c r="Q1337" s="1" t="s">
        <v>19030</v>
      </c>
      <c r="R1337" s="1" t="s">
        <v>14266</v>
      </c>
      <c r="S1337" s="1" t="s">
        <v>1335</v>
      </c>
      <c r="T1337" s="1"/>
      <c r="U1337" s="1" t="s">
        <v>20310</v>
      </c>
      <c r="V1337" s="1" t="s">
        <v>14274</v>
      </c>
      <c r="W1337" s="1" t="s">
        <v>1335</v>
      </c>
      <c r="X1337" s="1"/>
      <c r="Y1337" t="s">
        <v>20547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15293</v>
      </c>
      <c r="F1338" s="1" t="s">
        <v>16386</v>
      </c>
      <c r="G1338" s="1" t="s">
        <v>17485</v>
      </c>
      <c r="H1338" s="1" t="s">
        <v>18553</v>
      </c>
      <c r="I1338" s="1" t="s">
        <v>11186</v>
      </c>
      <c r="J1338" s="1"/>
      <c r="K1338" s="1" t="s">
        <v>18680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19030</v>
      </c>
      <c r="Q1338" s="1" t="s">
        <v>19030</v>
      </c>
      <c r="R1338" s="1" t="s">
        <v>14266</v>
      </c>
      <c r="S1338" s="1" t="s">
        <v>1336</v>
      </c>
      <c r="T1338" s="1"/>
      <c r="U1338" s="1"/>
      <c r="V1338" s="1" t="s">
        <v>14274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15294</v>
      </c>
      <c r="F1339" s="1" t="s">
        <v>16387</v>
      </c>
      <c r="G1339" s="1" t="s">
        <v>17486</v>
      </c>
      <c r="H1339" s="1" t="s">
        <v>18554</v>
      </c>
      <c r="I1339" s="1" t="s">
        <v>11187</v>
      </c>
      <c r="J1339" s="1"/>
      <c r="K1339" s="1" t="s">
        <v>18680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19031</v>
      </c>
      <c r="Q1339" s="1" t="s">
        <v>19753</v>
      </c>
      <c r="R1339" s="1" t="s">
        <v>14266</v>
      </c>
      <c r="S1339" s="1" t="s">
        <v>1337</v>
      </c>
      <c r="T1339" s="1" t="s">
        <v>20095</v>
      </c>
      <c r="U1339" s="1"/>
      <c r="V1339" s="1" t="s">
        <v>14274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9542</v>
      </c>
      <c r="I1340" s="1" t="s">
        <v>11188</v>
      </c>
      <c r="J1340" s="1"/>
      <c r="K1340" s="1" t="s">
        <v>18680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19031</v>
      </c>
      <c r="Q1340" s="1" t="s">
        <v>19754</v>
      </c>
      <c r="R1340" s="1" t="s">
        <v>14266</v>
      </c>
      <c r="S1340" s="1" t="s">
        <v>1338</v>
      </c>
      <c r="T1340" s="1"/>
      <c r="U1340" s="1"/>
      <c r="V1340" s="1" t="s">
        <v>14274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15295</v>
      </c>
      <c r="F1341" s="1" t="s">
        <v>16388</v>
      </c>
      <c r="G1341" s="1" t="s">
        <v>17487</v>
      </c>
      <c r="H1341" s="1" t="s">
        <v>18555</v>
      </c>
      <c r="I1341" s="1" t="s">
        <v>11189</v>
      </c>
      <c r="J1341" s="1"/>
      <c r="K1341" s="1" t="s">
        <v>18680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19031</v>
      </c>
      <c r="Q1341" s="1" t="s">
        <v>19755</v>
      </c>
      <c r="R1341" s="1" t="s">
        <v>14266</v>
      </c>
      <c r="S1341" s="1" t="s">
        <v>1339</v>
      </c>
      <c r="T1341" s="1"/>
      <c r="U1341" s="1"/>
      <c r="V1341" s="1" t="s">
        <v>14274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7960</v>
      </c>
      <c r="H1342" s="1" t="s">
        <v>9544</v>
      </c>
      <c r="I1342" s="1" t="s">
        <v>11190</v>
      </c>
      <c r="J1342" s="1"/>
      <c r="K1342" s="1" t="s">
        <v>18680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19032</v>
      </c>
      <c r="Q1342" s="1" t="s">
        <v>19032</v>
      </c>
      <c r="R1342" s="1" t="s">
        <v>14266</v>
      </c>
      <c r="S1342" s="1" t="s">
        <v>1340</v>
      </c>
      <c r="T1342" s="1"/>
      <c r="U1342" s="1" t="s">
        <v>20311</v>
      </c>
      <c r="V1342" s="1" t="s">
        <v>14274</v>
      </c>
      <c r="W1342" s="1" t="s">
        <v>1340</v>
      </c>
      <c r="X1342" s="1" t="s">
        <v>20435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15296</v>
      </c>
      <c r="F1343" s="1" t="s">
        <v>16389</v>
      </c>
      <c r="G1343" s="1" t="s">
        <v>17488</v>
      </c>
      <c r="H1343" s="1" t="s">
        <v>18556</v>
      </c>
      <c r="I1343" s="1" t="s">
        <v>11191</v>
      </c>
      <c r="J1343" s="1"/>
      <c r="K1343" s="1" t="s">
        <v>18680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19032</v>
      </c>
      <c r="Q1343" s="1" t="s">
        <v>19032</v>
      </c>
      <c r="R1343" s="1" t="s">
        <v>14266</v>
      </c>
      <c r="S1343" s="1" t="s">
        <v>1341</v>
      </c>
      <c r="T1343" s="1"/>
      <c r="U1343" s="1"/>
      <c r="V1343" s="1" t="s">
        <v>14274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7962</v>
      </c>
      <c r="H1344" s="1" t="s">
        <v>9546</v>
      </c>
      <c r="I1344" s="1" t="s">
        <v>11192</v>
      </c>
      <c r="J1344" s="1"/>
      <c r="K1344" s="1" t="s">
        <v>18680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19032</v>
      </c>
      <c r="Q1344" s="1" t="s">
        <v>19032</v>
      </c>
      <c r="R1344" s="1" t="s">
        <v>14266</v>
      </c>
      <c r="S1344" s="1" t="s">
        <v>1342</v>
      </c>
      <c r="T1344" s="1"/>
      <c r="U1344" s="1"/>
      <c r="V1344" s="1" t="s">
        <v>14274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7963</v>
      </c>
      <c r="H1345" s="1" t="s">
        <v>9547</v>
      </c>
      <c r="I1345" s="1" t="s">
        <v>11193</v>
      </c>
      <c r="J1345" s="1"/>
      <c r="K1345" s="1" t="s">
        <v>18680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19032</v>
      </c>
      <c r="Q1345" s="1" t="s">
        <v>19032</v>
      </c>
      <c r="R1345" s="1" t="s">
        <v>14266</v>
      </c>
      <c r="S1345" s="1" t="s">
        <v>1343</v>
      </c>
      <c r="T1345" s="1"/>
      <c r="U1345" s="1"/>
      <c r="V1345" s="1" t="s">
        <v>14274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7964</v>
      </c>
      <c r="H1346" s="1" t="s">
        <v>9548</v>
      </c>
      <c r="I1346" s="1" t="s">
        <v>11194</v>
      </c>
      <c r="J1346" s="1"/>
      <c r="K1346" s="1" t="s">
        <v>18680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19032</v>
      </c>
      <c r="Q1346" s="1" t="s">
        <v>19032</v>
      </c>
      <c r="R1346" s="1" t="s">
        <v>14266</v>
      </c>
      <c r="S1346" s="1" t="s">
        <v>1344</v>
      </c>
      <c r="T1346" s="1"/>
      <c r="U1346" s="1"/>
      <c r="V1346" s="1" t="s">
        <v>14274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7965</v>
      </c>
      <c r="H1347" s="1" t="s">
        <v>9549</v>
      </c>
      <c r="I1347" s="1" t="s">
        <v>11195</v>
      </c>
      <c r="J1347" s="1"/>
      <c r="K1347" s="1" t="s">
        <v>18680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19032</v>
      </c>
      <c r="Q1347" s="1" t="s">
        <v>19032</v>
      </c>
      <c r="R1347" s="1" t="s">
        <v>14266</v>
      </c>
      <c r="S1347" s="1" t="s">
        <v>1345</v>
      </c>
      <c r="T1347" s="1"/>
      <c r="U1347" s="1"/>
      <c r="V1347" s="1" t="s">
        <v>14274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15297</v>
      </c>
      <c r="F1348" s="1" t="s">
        <v>16390</v>
      </c>
      <c r="G1348" s="1" t="s">
        <v>17489</v>
      </c>
      <c r="H1348" s="1" t="s">
        <v>18557</v>
      </c>
      <c r="I1348" s="1" t="s">
        <v>11196</v>
      </c>
      <c r="J1348" s="1"/>
      <c r="K1348" s="1" t="s">
        <v>18680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19032</v>
      </c>
      <c r="Q1348" s="1" t="s">
        <v>19032</v>
      </c>
      <c r="R1348" s="1" t="s">
        <v>14266</v>
      </c>
      <c r="S1348" s="1" t="s">
        <v>1346</v>
      </c>
      <c r="T1348" s="1"/>
      <c r="U1348" s="1"/>
      <c r="V1348" s="1" t="s">
        <v>14274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15298</v>
      </c>
      <c r="F1349" s="1" t="s">
        <v>16391</v>
      </c>
      <c r="G1349" s="1" t="s">
        <v>17490</v>
      </c>
      <c r="H1349" s="1" t="s">
        <v>18558</v>
      </c>
      <c r="I1349" s="1" t="s">
        <v>11197</v>
      </c>
      <c r="J1349" s="1"/>
      <c r="K1349" s="1" t="s">
        <v>18680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19033</v>
      </c>
      <c r="Q1349" s="1" t="s">
        <v>19756</v>
      </c>
      <c r="R1349" s="1" t="s">
        <v>14266</v>
      </c>
      <c r="S1349" s="1" t="s">
        <v>1347</v>
      </c>
      <c r="T1349" s="1" t="s">
        <v>20096</v>
      </c>
      <c r="U1349" s="1"/>
      <c r="V1349" s="1" t="s">
        <v>14274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15299</v>
      </c>
      <c r="F1350" s="1" t="s">
        <v>16392</v>
      </c>
      <c r="G1350" s="1" t="s">
        <v>17491</v>
      </c>
      <c r="H1350" s="1" t="s">
        <v>18559</v>
      </c>
      <c r="I1350" s="1" t="s">
        <v>11198</v>
      </c>
      <c r="J1350" s="1"/>
      <c r="K1350" s="1" t="s">
        <v>18680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19033</v>
      </c>
      <c r="Q1350" s="1" t="s">
        <v>19757</v>
      </c>
      <c r="R1350" s="1" t="s">
        <v>14266</v>
      </c>
      <c r="S1350" s="1" t="s">
        <v>1348</v>
      </c>
      <c r="T1350" s="1"/>
      <c r="U1350" s="1"/>
      <c r="V1350" s="1" t="s">
        <v>14274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15300</v>
      </c>
      <c r="F1351" s="1" t="s">
        <v>16393</v>
      </c>
      <c r="G1351" s="1" t="s">
        <v>17492</v>
      </c>
      <c r="H1351" s="1" t="s">
        <v>18560</v>
      </c>
      <c r="I1351" s="1" t="s">
        <v>11199</v>
      </c>
      <c r="J1351" s="1"/>
      <c r="K1351" s="1" t="s">
        <v>18680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19033</v>
      </c>
      <c r="Q1351" s="1" t="s">
        <v>19758</v>
      </c>
      <c r="R1351" s="1" t="s">
        <v>14266</v>
      </c>
      <c r="S1351" s="1" t="s">
        <v>1349</v>
      </c>
      <c r="T1351" s="1"/>
      <c r="U1351" s="1"/>
      <c r="V1351" s="1" t="s">
        <v>14274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7970</v>
      </c>
      <c r="H1352" s="1" t="s">
        <v>9554</v>
      </c>
      <c r="I1352" s="1" t="s">
        <v>11200</v>
      </c>
      <c r="J1352" s="1"/>
      <c r="K1352" s="1" t="s">
        <v>18680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19033</v>
      </c>
      <c r="Q1352" s="1" t="s">
        <v>19759</v>
      </c>
      <c r="R1352" s="1" t="s">
        <v>14266</v>
      </c>
      <c r="S1352" s="1" t="s">
        <v>1350</v>
      </c>
      <c r="T1352" s="1"/>
      <c r="U1352" s="1"/>
      <c r="V1352" s="1" t="s">
        <v>14274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15301</v>
      </c>
      <c r="F1353" s="1" t="s">
        <v>16394</v>
      </c>
      <c r="G1353" s="1" t="s">
        <v>17493</v>
      </c>
      <c r="H1353" s="1" t="s">
        <v>18561</v>
      </c>
      <c r="I1353" s="1" t="s">
        <v>11201</v>
      </c>
      <c r="J1353" s="1"/>
      <c r="K1353" s="1" t="s">
        <v>18680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19034</v>
      </c>
      <c r="Q1353" s="1" t="s">
        <v>19034</v>
      </c>
      <c r="R1353" s="1" t="s">
        <v>14266</v>
      </c>
      <c r="S1353" s="1" t="s">
        <v>1351</v>
      </c>
      <c r="T1353" s="1"/>
      <c r="U1353" s="1" t="s">
        <v>20312</v>
      </c>
      <c r="V1353" s="1" t="s">
        <v>14274</v>
      </c>
      <c r="W1353" s="1" t="s">
        <v>1351</v>
      </c>
      <c r="X1353" s="1"/>
      <c r="Y1353" t="s">
        <v>20548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7972</v>
      </c>
      <c r="H1354" s="1" t="s">
        <v>9556</v>
      </c>
      <c r="I1354" s="1" t="s">
        <v>11202</v>
      </c>
      <c r="J1354" s="1"/>
      <c r="K1354" s="1" t="s">
        <v>18680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19034</v>
      </c>
      <c r="Q1354" s="1" t="s">
        <v>19034</v>
      </c>
      <c r="R1354" s="1" t="s">
        <v>14266</v>
      </c>
      <c r="S1354" s="1" t="s">
        <v>1352</v>
      </c>
      <c r="T1354" s="1"/>
      <c r="U1354" s="1"/>
      <c r="V1354" s="1" t="s">
        <v>14274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15302</v>
      </c>
      <c r="F1355" s="1" t="s">
        <v>16395</v>
      </c>
      <c r="G1355" s="1" t="s">
        <v>17494</v>
      </c>
      <c r="H1355" s="1" t="s">
        <v>18562</v>
      </c>
      <c r="I1355" s="1" t="s">
        <v>11203</v>
      </c>
      <c r="J1355" s="1"/>
      <c r="K1355" s="1" t="s">
        <v>18680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19035</v>
      </c>
      <c r="Q1355" s="1" t="s">
        <v>19760</v>
      </c>
      <c r="R1355" s="1" t="s">
        <v>14266</v>
      </c>
      <c r="S1355" s="1" t="s">
        <v>1353</v>
      </c>
      <c r="T1355" s="1" t="s">
        <v>20097</v>
      </c>
      <c r="U1355" s="1"/>
      <c r="V1355" s="1" t="s">
        <v>14274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15303</v>
      </c>
      <c r="F1356" s="1" t="s">
        <v>16396</v>
      </c>
      <c r="G1356" s="1" t="s">
        <v>17495</v>
      </c>
      <c r="H1356" s="1" t="s">
        <v>18563</v>
      </c>
      <c r="I1356" s="1" t="s">
        <v>11204</v>
      </c>
      <c r="J1356" s="1"/>
      <c r="K1356" s="1" t="s">
        <v>18680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19035</v>
      </c>
      <c r="Q1356" s="1" t="s">
        <v>19761</v>
      </c>
      <c r="R1356" s="1" t="s">
        <v>14266</v>
      </c>
      <c r="S1356" s="1" t="s">
        <v>1354</v>
      </c>
      <c r="T1356" s="1"/>
      <c r="U1356" s="1"/>
      <c r="V1356" s="1" t="s">
        <v>14274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15304</v>
      </c>
      <c r="F1357" s="1" t="s">
        <v>15304</v>
      </c>
      <c r="G1357" s="1" t="s">
        <v>17496</v>
      </c>
      <c r="H1357" s="1" t="s">
        <v>18564</v>
      </c>
      <c r="I1357" s="1" t="s">
        <v>11205</v>
      </c>
      <c r="J1357" s="1"/>
      <c r="K1357" s="1" t="s">
        <v>18680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19035</v>
      </c>
      <c r="Q1357" s="1" t="s">
        <v>19762</v>
      </c>
      <c r="R1357" s="1" t="s">
        <v>14266</v>
      </c>
      <c r="S1357" s="1" t="s">
        <v>1355</v>
      </c>
      <c r="T1357" s="1"/>
      <c r="U1357" s="1"/>
      <c r="V1357" s="1" t="s">
        <v>14274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15305</v>
      </c>
      <c r="F1358" s="1" t="s">
        <v>16397</v>
      </c>
      <c r="G1358" s="1" t="s">
        <v>17497</v>
      </c>
      <c r="H1358" s="1" t="s">
        <v>18565</v>
      </c>
      <c r="I1358" s="1" t="s">
        <v>11206</v>
      </c>
      <c r="J1358" s="1"/>
      <c r="K1358" s="1" t="s">
        <v>18680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19035</v>
      </c>
      <c r="Q1358" s="1" t="s">
        <v>19763</v>
      </c>
      <c r="R1358" s="1" t="s">
        <v>14266</v>
      </c>
      <c r="S1358" s="1" t="s">
        <v>1356</v>
      </c>
      <c r="T1358" s="1"/>
      <c r="U1358" s="1"/>
      <c r="V1358" s="1" t="s">
        <v>14274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15306</v>
      </c>
      <c r="F1359" s="1" t="s">
        <v>16398</v>
      </c>
      <c r="G1359" s="1" t="s">
        <v>17498</v>
      </c>
      <c r="H1359" s="1" t="s">
        <v>18566</v>
      </c>
      <c r="I1359" s="1" t="s">
        <v>11207</v>
      </c>
      <c r="J1359" s="1"/>
      <c r="K1359" s="1" t="s">
        <v>18680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19035</v>
      </c>
      <c r="Q1359" s="1" t="s">
        <v>19764</v>
      </c>
      <c r="R1359" s="1" t="s">
        <v>14266</v>
      </c>
      <c r="S1359" s="1" t="s">
        <v>1357</v>
      </c>
      <c r="T1359" s="1"/>
      <c r="U1359" s="1"/>
      <c r="V1359" s="1" t="s">
        <v>14274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7978</v>
      </c>
      <c r="H1360" s="1" t="s">
        <v>9562</v>
      </c>
      <c r="I1360" s="1" t="s">
        <v>11208</v>
      </c>
      <c r="J1360" s="1"/>
      <c r="K1360" s="1" t="s">
        <v>18680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19035</v>
      </c>
      <c r="Q1360" s="1" t="s">
        <v>19765</v>
      </c>
      <c r="R1360" s="1" t="s">
        <v>14266</v>
      </c>
      <c r="S1360" s="1" t="s">
        <v>1358</v>
      </c>
      <c r="T1360" s="1"/>
      <c r="U1360" s="1"/>
      <c r="V1360" s="1" t="s">
        <v>14274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15307</v>
      </c>
      <c r="F1361" s="1" t="s">
        <v>16399</v>
      </c>
      <c r="G1361" s="1" t="s">
        <v>17499</v>
      </c>
      <c r="H1361" s="1" t="s">
        <v>18567</v>
      </c>
      <c r="I1361" s="1" t="s">
        <v>11209</v>
      </c>
      <c r="J1361" s="1"/>
      <c r="K1361" s="1" t="s">
        <v>18680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19036</v>
      </c>
      <c r="Q1361" s="1" t="s">
        <v>19036</v>
      </c>
      <c r="R1361" s="1" t="s">
        <v>14266</v>
      </c>
      <c r="S1361" s="1" t="s">
        <v>1359</v>
      </c>
      <c r="T1361" s="1"/>
      <c r="U1361" s="1" t="s">
        <v>20313</v>
      </c>
      <c r="V1361" s="1" t="s">
        <v>14274</v>
      </c>
      <c r="W1361" s="1" t="s">
        <v>1359</v>
      </c>
      <c r="X1361" s="1" t="s">
        <v>20436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15308</v>
      </c>
      <c r="F1362" s="1" t="s">
        <v>16400</v>
      </c>
      <c r="G1362" s="1" t="s">
        <v>17500</v>
      </c>
      <c r="H1362" s="1" t="s">
        <v>18568</v>
      </c>
      <c r="I1362" s="1" t="s">
        <v>11210</v>
      </c>
      <c r="J1362" s="1"/>
      <c r="K1362" s="1" t="s">
        <v>18680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19036</v>
      </c>
      <c r="Q1362" s="1" t="s">
        <v>19036</v>
      </c>
      <c r="R1362" s="1" t="s">
        <v>14266</v>
      </c>
      <c r="S1362" s="1" t="s">
        <v>1360</v>
      </c>
      <c r="T1362" s="1"/>
      <c r="U1362" s="1"/>
      <c r="V1362" s="1" t="s">
        <v>14274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15309</v>
      </c>
      <c r="F1363" s="1" t="s">
        <v>16401</v>
      </c>
      <c r="G1363" s="1" t="s">
        <v>17501</v>
      </c>
      <c r="H1363" s="1" t="s">
        <v>18569</v>
      </c>
      <c r="I1363" s="1" t="s">
        <v>11211</v>
      </c>
      <c r="J1363" s="1"/>
      <c r="K1363" s="1" t="s">
        <v>18680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19037</v>
      </c>
      <c r="Q1363" s="1" t="s">
        <v>19766</v>
      </c>
      <c r="R1363" s="1" t="s">
        <v>14266</v>
      </c>
      <c r="S1363" s="1" t="s">
        <v>1361</v>
      </c>
      <c r="T1363" s="1" t="s">
        <v>20098</v>
      </c>
      <c r="U1363" s="1"/>
      <c r="V1363" s="1" t="s">
        <v>14274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15310</v>
      </c>
      <c r="F1364" s="1" t="s">
        <v>16402</v>
      </c>
      <c r="G1364" s="1" t="s">
        <v>17502</v>
      </c>
      <c r="H1364" s="1" t="s">
        <v>18570</v>
      </c>
      <c r="I1364" s="1" t="s">
        <v>11212</v>
      </c>
      <c r="J1364" s="1"/>
      <c r="K1364" s="1" t="s">
        <v>18680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19038</v>
      </c>
      <c r="Q1364" s="1" t="s">
        <v>19038</v>
      </c>
      <c r="R1364" s="1" t="s">
        <v>14266</v>
      </c>
      <c r="S1364" s="1" t="s">
        <v>1362</v>
      </c>
      <c r="T1364" s="1"/>
      <c r="U1364" s="1" t="s">
        <v>20314</v>
      </c>
      <c r="V1364" s="1" t="s">
        <v>14274</v>
      </c>
      <c r="W1364" s="1" t="s">
        <v>1362</v>
      </c>
      <c r="X1364" s="1"/>
      <c r="Y1364" t="s">
        <v>20549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15311</v>
      </c>
      <c r="F1365" s="1" t="s">
        <v>16403</v>
      </c>
      <c r="G1365" s="1" t="s">
        <v>17503</v>
      </c>
      <c r="H1365" s="1" t="s">
        <v>18571</v>
      </c>
      <c r="I1365" s="1" t="s">
        <v>11213</v>
      </c>
      <c r="J1365" s="1"/>
      <c r="K1365" s="1" t="s">
        <v>18680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19038</v>
      </c>
      <c r="Q1365" s="1" t="s">
        <v>19038</v>
      </c>
      <c r="R1365" s="1" t="s">
        <v>14266</v>
      </c>
      <c r="S1365" s="1" t="s">
        <v>1363</v>
      </c>
      <c r="T1365" s="1"/>
      <c r="U1365" s="1"/>
      <c r="V1365" s="1" t="s">
        <v>14274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15312</v>
      </c>
      <c r="F1366" s="1" t="s">
        <v>16404</v>
      </c>
      <c r="G1366" s="1" t="s">
        <v>17504</v>
      </c>
      <c r="H1366" s="1" t="s">
        <v>18572</v>
      </c>
      <c r="I1366" s="1" t="s">
        <v>11214</v>
      </c>
      <c r="J1366" s="1"/>
      <c r="K1366" s="1" t="s">
        <v>18680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19038</v>
      </c>
      <c r="Q1366" s="1" t="s">
        <v>19038</v>
      </c>
      <c r="R1366" s="1" t="s">
        <v>14266</v>
      </c>
      <c r="S1366" s="1" t="s">
        <v>1364</v>
      </c>
      <c r="T1366" s="1"/>
      <c r="U1366" s="1"/>
      <c r="V1366" s="1" t="s">
        <v>14274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7985</v>
      </c>
      <c r="H1367" s="1" t="s">
        <v>9569</v>
      </c>
      <c r="I1367" s="1" t="s">
        <v>11215</v>
      </c>
      <c r="J1367" s="1"/>
      <c r="K1367" s="1" t="s">
        <v>18680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19039</v>
      </c>
      <c r="Q1367" s="1" t="s">
        <v>19767</v>
      </c>
      <c r="R1367" s="1" t="s">
        <v>14266</v>
      </c>
      <c r="S1367" s="1" t="s">
        <v>1365</v>
      </c>
      <c r="T1367" s="1" t="s">
        <v>20099</v>
      </c>
      <c r="U1367" s="1"/>
      <c r="V1367" s="1" t="s">
        <v>14274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7986</v>
      </c>
      <c r="H1368" s="1" t="s">
        <v>9570</v>
      </c>
      <c r="I1368" s="1" t="s">
        <v>11216</v>
      </c>
      <c r="J1368" s="1"/>
      <c r="K1368" s="1" t="s">
        <v>18680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19039</v>
      </c>
      <c r="Q1368" s="1" t="s">
        <v>19768</v>
      </c>
      <c r="R1368" s="1" t="s">
        <v>14266</v>
      </c>
      <c r="S1368" s="1" t="s">
        <v>1366</v>
      </c>
      <c r="T1368" s="1"/>
      <c r="U1368" s="1"/>
      <c r="V1368" s="1" t="s">
        <v>14274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7987</v>
      </c>
      <c r="H1369" s="1" t="s">
        <v>9571</v>
      </c>
      <c r="I1369" s="1" t="s">
        <v>11217</v>
      </c>
      <c r="J1369" s="1"/>
      <c r="K1369" s="1" t="s">
        <v>18680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19040</v>
      </c>
      <c r="Q1369" s="1" t="s">
        <v>19040</v>
      </c>
      <c r="R1369" s="1" t="s">
        <v>14266</v>
      </c>
      <c r="S1369" s="1" t="s">
        <v>1367</v>
      </c>
      <c r="T1369" s="1"/>
      <c r="U1369" s="1" t="s">
        <v>20315</v>
      </c>
      <c r="V1369" s="1" t="s">
        <v>14274</v>
      </c>
      <c r="W1369" s="1" t="s">
        <v>1367</v>
      </c>
      <c r="X1369" s="1" t="s">
        <v>20437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15313</v>
      </c>
      <c r="F1370" s="1" t="s">
        <v>16405</v>
      </c>
      <c r="G1370" s="1" t="s">
        <v>17505</v>
      </c>
      <c r="H1370" s="1" t="s">
        <v>18573</v>
      </c>
      <c r="I1370" s="1" t="s">
        <v>11218</v>
      </c>
      <c r="J1370" s="1"/>
      <c r="K1370" s="1" t="s">
        <v>18680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19040</v>
      </c>
      <c r="Q1370" s="1" t="s">
        <v>19040</v>
      </c>
      <c r="R1370" s="1" t="s">
        <v>14266</v>
      </c>
      <c r="S1370" s="1" t="s">
        <v>1368</v>
      </c>
      <c r="T1370" s="1"/>
      <c r="U1370" s="1"/>
      <c r="V1370" s="1" t="s">
        <v>14274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15314</v>
      </c>
      <c r="F1371" s="1" t="s">
        <v>16406</v>
      </c>
      <c r="G1371" s="1" t="s">
        <v>17506</v>
      </c>
      <c r="H1371" s="1" t="s">
        <v>18574</v>
      </c>
      <c r="I1371" s="1" t="s">
        <v>11219</v>
      </c>
      <c r="J1371" s="1"/>
      <c r="K1371" s="1" t="s">
        <v>18680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19040</v>
      </c>
      <c r="Q1371" s="1" t="s">
        <v>19040</v>
      </c>
      <c r="R1371" s="1" t="s">
        <v>14266</v>
      </c>
      <c r="S1371" s="1" t="s">
        <v>1369</v>
      </c>
      <c r="T1371" s="1"/>
      <c r="U1371" s="1"/>
      <c r="V1371" s="1" t="s">
        <v>14274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7990</v>
      </c>
      <c r="H1372" s="1" t="s">
        <v>9574</v>
      </c>
      <c r="I1372" s="1" t="s">
        <v>11220</v>
      </c>
      <c r="J1372" s="1"/>
      <c r="K1372" s="1" t="s">
        <v>18680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19040</v>
      </c>
      <c r="Q1372" s="1" t="s">
        <v>19040</v>
      </c>
      <c r="R1372" s="1" t="s">
        <v>14266</v>
      </c>
      <c r="S1372" s="1" t="s">
        <v>1370</v>
      </c>
      <c r="T1372" s="1"/>
      <c r="U1372" s="1"/>
      <c r="V1372" s="1" t="s">
        <v>14274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7991</v>
      </c>
      <c r="H1373" s="1" t="s">
        <v>9575</v>
      </c>
      <c r="I1373" s="1" t="s">
        <v>11221</v>
      </c>
      <c r="J1373" s="1"/>
      <c r="K1373" s="1" t="s">
        <v>18680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19040</v>
      </c>
      <c r="Q1373" s="1" t="s">
        <v>19040</v>
      </c>
      <c r="R1373" s="1" t="s">
        <v>14266</v>
      </c>
      <c r="S1373" s="1" t="s">
        <v>1371</v>
      </c>
      <c r="T1373" s="1"/>
      <c r="U1373" s="1"/>
      <c r="V1373" s="1" t="s">
        <v>14274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7992</v>
      </c>
      <c r="H1374" s="1" t="s">
        <v>9576</v>
      </c>
      <c r="I1374" s="1" t="s">
        <v>11222</v>
      </c>
      <c r="J1374" s="1"/>
      <c r="K1374" s="1" t="s">
        <v>18680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19040</v>
      </c>
      <c r="Q1374" s="1" t="s">
        <v>19040</v>
      </c>
      <c r="R1374" s="1" t="s">
        <v>14266</v>
      </c>
      <c r="S1374" s="1" t="s">
        <v>1372</v>
      </c>
      <c r="T1374" s="1"/>
      <c r="U1374" s="1"/>
      <c r="V1374" s="1" t="s">
        <v>14274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7993</v>
      </c>
      <c r="H1375" s="1" t="s">
        <v>9577</v>
      </c>
      <c r="I1375" s="1" t="s">
        <v>11223</v>
      </c>
      <c r="J1375" s="1"/>
      <c r="K1375" s="1" t="s">
        <v>18680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19040</v>
      </c>
      <c r="Q1375" s="1" t="s">
        <v>19040</v>
      </c>
      <c r="R1375" s="1" t="s">
        <v>14266</v>
      </c>
      <c r="S1375" s="1" t="s">
        <v>1373</v>
      </c>
      <c r="T1375" s="1"/>
      <c r="U1375" s="1"/>
      <c r="V1375" s="1" t="s">
        <v>14274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7994</v>
      </c>
      <c r="H1376" s="1" t="s">
        <v>9578</v>
      </c>
      <c r="I1376" s="1" t="s">
        <v>11224</v>
      </c>
      <c r="J1376" s="1"/>
      <c r="K1376" s="1" t="s">
        <v>18680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19041</v>
      </c>
      <c r="Q1376" s="1" t="s">
        <v>19769</v>
      </c>
      <c r="R1376" s="1" t="s">
        <v>14266</v>
      </c>
      <c r="S1376" s="1" t="s">
        <v>1374</v>
      </c>
      <c r="T1376" s="1" t="s">
        <v>20100</v>
      </c>
      <c r="U1376" s="1"/>
      <c r="V1376" s="1" t="s">
        <v>14274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7995</v>
      </c>
      <c r="H1377" s="1" t="s">
        <v>9579</v>
      </c>
      <c r="I1377" s="1" t="s">
        <v>11225</v>
      </c>
      <c r="J1377" s="1"/>
      <c r="K1377" s="1" t="s">
        <v>18680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19041</v>
      </c>
      <c r="Q1377" s="1" t="s">
        <v>19770</v>
      </c>
      <c r="R1377" s="1" t="s">
        <v>14266</v>
      </c>
      <c r="S1377" s="1" t="s">
        <v>1375</v>
      </c>
      <c r="T1377" s="1"/>
      <c r="U1377" s="1"/>
      <c r="V1377" s="1" t="s">
        <v>14274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15315</v>
      </c>
      <c r="F1378" s="1" t="s">
        <v>16407</v>
      </c>
      <c r="G1378" s="1" t="s">
        <v>17507</v>
      </c>
      <c r="H1378" s="1" t="s">
        <v>18575</v>
      </c>
      <c r="I1378" s="1" t="s">
        <v>11226</v>
      </c>
      <c r="J1378" s="1"/>
      <c r="K1378" s="1" t="s">
        <v>18680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19042</v>
      </c>
      <c r="Q1378" s="1" t="s">
        <v>19042</v>
      </c>
      <c r="R1378" s="1" t="s">
        <v>14266</v>
      </c>
      <c r="S1378" s="1" t="s">
        <v>1376</v>
      </c>
      <c r="T1378" s="1"/>
      <c r="U1378" s="1" t="s">
        <v>20316</v>
      </c>
      <c r="V1378" s="1" t="s">
        <v>14274</v>
      </c>
      <c r="W1378" s="1" t="s">
        <v>1376</v>
      </c>
      <c r="X1378" s="1"/>
      <c r="Y1378" t="s">
        <v>20550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15316</v>
      </c>
      <c r="F1379" s="1" t="s">
        <v>16408</v>
      </c>
      <c r="G1379" s="1" t="s">
        <v>17508</v>
      </c>
      <c r="H1379" s="1" t="s">
        <v>18576</v>
      </c>
      <c r="I1379" s="1" t="s">
        <v>11227</v>
      </c>
      <c r="J1379" s="1"/>
      <c r="K1379" s="1" t="s">
        <v>18680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19042</v>
      </c>
      <c r="Q1379" s="1" t="s">
        <v>19042</v>
      </c>
      <c r="R1379" s="1" t="s">
        <v>14266</v>
      </c>
      <c r="S1379" s="1" t="s">
        <v>1377</v>
      </c>
      <c r="T1379" s="1"/>
      <c r="U1379" s="1"/>
      <c r="V1379" s="1" t="s">
        <v>14274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7998</v>
      </c>
      <c r="H1380" s="1" t="s">
        <v>9582</v>
      </c>
      <c r="I1380" s="1" t="s">
        <v>11228</v>
      </c>
      <c r="J1380" s="1"/>
      <c r="K1380" s="1" t="s">
        <v>18680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19042</v>
      </c>
      <c r="Q1380" s="1" t="s">
        <v>19042</v>
      </c>
      <c r="R1380" s="1" t="s">
        <v>14266</v>
      </c>
      <c r="S1380" s="1" t="s">
        <v>1378</v>
      </c>
      <c r="T1380" s="1"/>
      <c r="U1380" s="1"/>
      <c r="V1380" s="1" t="s">
        <v>14274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15317</v>
      </c>
      <c r="F1381" s="1" t="s">
        <v>16409</v>
      </c>
      <c r="G1381" s="1" t="s">
        <v>17509</v>
      </c>
      <c r="H1381" s="1" t="s">
        <v>18577</v>
      </c>
      <c r="I1381" s="1" t="s">
        <v>11229</v>
      </c>
      <c r="J1381" s="1"/>
      <c r="K1381" s="1" t="s">
        <v>18680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19042</v>
      </c>
      <c r="Q1381" s="1" t="s">
        <v>19042</v>
      </c>
      <c r="R1381" s="1" t="s">
        <v>14266</v>
      </c>
      <c r="S1381" s="1" t="s">
        <v>1379</v>
      </c>
      <c r="T1381" s="1"/>
      <c r="U1381" s="1"/>
      <c r="V1381" s="1" t="s">
        <v>14274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15318</v>
      </c>
      <c r="F1382" s="1" t="s">
        <v>16410</v>
      </c>
      <c r="G1382" s="1" t="s">
        <v>17510</v>
      </c>
      <c r="H1382" s="1" t="s">
        <v>18578</v>
      </c>
      <c r="I1382" s="1" t="s">
        <v>11230</v>
      </c>
      <c r="J1382" s="1"/>
      <c r="K1382" s="1" t="s">
        <v>18680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19043</v>
      </c>
      <c r="Q1382" s="1" t="s">
        <v>19771</v>
      </c>
      <c r="R1382" s="1" t="s">
        <v>14266</v>
      </c>
      <c r="S1382" s="1" t="s">
        <v>1380</v>
      </c>
      <c r="T1382" s="1" t="s">
        <v>20101</v>
      </c>
      <c r="U1382" s="1"/>
      <c r="V1382" s="1" t="s">
        <v>14274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15319</v>
      </c>
      <c r="F1383" s="1" t="s">
        <v>16411</v>
      </c>
      <c r="G1383" s="1" t="s">
        <v>17511</v>
      </c>
      <c r="H1383" s="1" t="s">
        <v>18579</v>
      </c>
      <c r="I1383" s="1" t="s">
        <v>11231</v>
      </c>
      <c r="J1383" s="1"/>
      <c r="K1383" s="1" t="s">
        <v>18680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19043</v>
      </c>
      <c r="Q1383" s="1" t="s">
        <v>19772</v>
      </c>
      <c r="R1383" s="1" t="s">
        <v>14266</v>
      </c>
      <c r="S1383" s="1" t="s">
        <v>1381</v>
      </c>
      <c r="T1383" s="1"/>
      <c r="U1383" s="1"/>
      <c r="V1383" s="1" t="s">
        <v>14274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15320</v>
      </c>
      <c r="F1384" s="1" t="s">
        <v>16412</v>
      </c>
      <c r="G1384" s="1" t="s">
        <v>17512</v>
      </c>
      <c r="H1384" s="1" t="s">
        <v>18580</v>
      </c>
      <c r="I1384" s="1" t="s">
        <v>11232</v>
      </c>
      <c r="J1384" s="1"/>
      <c r="K1384" s="1" t="s">
        <v>18680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19044</v>
      </c>
      <c r="Q1384" s="1" t="s">
        <v>19044</v>
      </c>
      <c r="R1384" s="1" t="s">
        <v>14266</v>
      </c>
      <c r="S1384" s="1" t="s">
        <v>1382</v>
      </c>
      <c r="T1384" s="1"/>
      <c r="U1384" s="1" t="s">
        <v>20317</v>
      </c>
      <c r="V1384" s="1" t="s">
        <v>14274</v>
      </c>
      <c r="W1384" s="1" t="s">
        <v>1382</v>
      </c>
      <c r="X1384" s="1"/>
      <c r="Y1384" t="s">
        <v>20551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15321</v>
      </c>
      <c r="F1385" s="1" t="s">
        <v>16413</v>
      </c>
      <c r="G1385" s="1" t="s">
        <v>17513</v>
      </c>
      <c r="H1385" s="1" t="s">
        <v>18581</v>
      </c>
      <c r="I1385" s="1" t="s">
        <v>11233</v>
      </c>
      <c r="J1385" s="1"/>
      <c r="K1385" s="1" t="s">
        <v>18680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19045</v>
      </c>
      <c r="Q1385" s="1" t="s">
        <v>19773</v>
      </c>
      <c r="R1385" s="1" t="s">
        <v>14266</v>
      </c>
      <c r="S1385" s="1" t="s">
        <v>1383</v>
      </c>
      <c r="T1385" s="1" t="s">
        <v>20102</v>
      </c>
      <c r="U1385" s="1"/>
      <c r="V1385" s="1" t="s">
        <v>14274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15322</v>
      </c>
      <c r="F1386" s="1" t="s">
        <v>16414</v>
      </c>
      <c r="G1386" s="1" t="s">
        <v>17514</v>
      </c>
      <c r="H1386" s="1" t="s">
        <v>18582</v>
      </c>
      <c r="I1386" s="1" t="s">
        <v>11234</v>
      </c>
      <c r="J1386" s="1"/>
      <c r="K1386" s="1" t="s">
        <v>18680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19045</v>
      </c>
      <c r="Q1386" s="1" t="s">
        <v>19774</v>
      </c>
      <c r="R1386" s="1" t="s">
        <v>14266</v>
      </c>
      <c r="S1386" s="1" t="s">
        <v>1384</v>
      </c>
      <c r="T1386" s="1"/>
      <c r="U1386" s="1"/>
      <c r="V1386" s="1" t="s">
        <v>14274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15323</v>
      </c>
      <c r="F1387" s="1" t="s">
        <v>16415</v>
      </c>
      <c r="G1387" s="1" t="s">
        <v>17515</v>
      </c>
      <c r="H1387" s="1" t="s">
        <v>18577</v>
      </c>
      <c r="I1387" s="1" t="s">
        <v>11235</v>
      </c>
      <c r="J1387" s="1"/>
      <c r="K1387" s="1" t="s">
        <v>18680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19045</v>
      </c>
      <c r="Q1387" s="1" t="s">
        <v>19775</v>
      </c>
      <c r="R1387" s="1" t="s">
        <v>14266</v>
      </c>
      <c r="S1387" s="1" t="s">
        <v>1385</v>
      </c>
      <c r="T1387" s="1"/>
      <c r="U1387" s="1"/>
      <c r="V1387" s="1" t="s">
        <v>14274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15324</v>
      </c>
      <c r="F1388" s="1" t="s">
        <v>16416</v>
      </c>
      <c r="G1388" s="1" t="s">
        <v>17516</v>
      </c>
      <c r="H1388" s="1" t="s">
        <v>18583</v>
      </c>
      <c r="I1388" s="1" t="s">
        <v>11236</v>
      </c>
      <c r="J1388" s="1"/>
      <c r="K1388" s="1" t="s">
        <v>18680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19045</v>
      </c>
      <c r="Q1388" s="1" t="s">
        <v>19776</v>
      </c>
      <c r="R1388" s="1" t="s">
        <v>14266</v>
      </c>
      <c r="S1388" s="1" t="s">
        <v>1386</v>
      </c>
      <c r="T1388" s="1"/>
      <c r="U1388" s="1"/>
      <c r="V1388" s="1" t="s">
        <v>14274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8007</v>
      </c>
      <c r="H1389" s="1" t="s">
        <v>9590</v>
      </c>
      <c r="I1389" s="1" t="s">
        <v>11237</v>
      </c>
      <c r="J1389" s="1"/>
      <c r="K1389" s="1" t="s">
        <v>18680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19045</v>
      </c>
      <c r="Q1389" s="1" t="s">
        <v>19777</v>
      </c>
      <c r="R1389" s="1" t="s">
        <v>14266</v>
      </c>
      <c r="S1389" s="1" t="s">
        <v>1387</v>
      </c>
      <c r="T1389" s="1"/>
      <c r="U1389" s="1"/>
      <c r="V1389" s="1" t="s">
        <v>14274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8008</v>
      </c>
      <c r="H1390" s="1" t="s">
        <v>9591</v>
      </c>
      <c r="I1390" s="1" t="s">
        <v>11238</v>
      </c>
      <c r="J1390" s="1"/>
      <c r="K1390" s="1" t="s">
        <v>18680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19045</v>
      </c>
      <c r="Q1390" s="1" t="s">
        <v>19778</v>
      </c>
      <c r="R1390" s="1" t="s">
        <v>14266</v>
      </c>
      <c r="S1390" s="1" t="s">
        <v>1388</v>
      </c>
      <c r="T1390" s="1"/>
      <c r="U1390" s="1"/>
      <c r="V1390" s="1" t="s">
        <v>14274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15325</v>
      </c>
      <c r="F1391" s="1" t="s">
        <v>16417</v>
      </c>
      <c r="G1391" s="1" t="s">
        <v>17517</v>
      </c>
      <c r="H1391" s="1" t="s">
        <v>18584</v>
      </c>
      <c r="I1391" s="1" t="s">
        <v>11239</v>
      </c>
      <c r="J1391" s="1"/>
      <c r="K1391" s="1" t="s">
        <v>18680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19045</v>
      </c>
      <c r="Q1391" s="1" t="s">
        <v>19779</v>
      </c>
      <c r="R1391" s="1" t="s">
        <v>14266</v>
      </c>
      <c r="S1391" s="1" t="s">
        <v>1389</v>
      </c>
      <c r="T1391" s="1"/>
      <c r="U1391" s="1"/>
      <c r="V1391" s="1" t="s">
        <v>14274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8010</v>
      </c>
      <c r="H1392" s="1" t="s">
        <v>9593</v>
      </c>
      <c r="I1392" s="1" t="s">
        <v>11240</v>
      </c>
      <c r="J1392" s="1"/>
      <c r="K1392" s="1" t="s">
        <v>18680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19046</v>
      </c>
      <c r="Q1392" s="1" t="s">
        <v>19046</v>
      </c>
      <c r="R1392" s="1" t="s">
        <v>14266</v>
      </c>
      <c r="S1392" s="1" t="s">
        <v>1390</v>
      </c>
      <c r="T1392" s="1"/>
      <c r="U1392" s="1" t="s">
        <v>20318</v>
      </c>
      <c r="V1392" s="1" t="s">
        <v>14274</v>
      </c>
      <c r="W1392" s="1" t="s">
        <v>1390</v>
      </c>
      <c r="X1392" s="1" t="s">
        <v>20438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15326</v>
      </c>
      <c r="F1393" s="1" t="s">
        <v>16418</v>
      </c>
      <c r="G1393" s="1" t="s">
        <v>17518</v>
      </c>
      <c r="H1393" s="1" t="s">
        <v>18585</v>
      </c>
      <c r="I1393" s="1" t="s">
        <v>11241</v>
      </c>
      <c r="J1393" s="1"/>
      <c r="K1393" s="1" t="s">
        <v>18680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19046</v>
      </c>
      <c r="Q1393" s="1" t="s">
        <v>19046</v>
      </c>
      <c r="R1393" s="1" t="s">
        <v>14266</v>
      </c>
      <c r="S1393" s="1" t="s">
        <v>1391</v>
      </c>
      <c r="T1393" s="1"/>
      <c r="U1393" s="1"/>
      <c r="V1393" s="1" t="s">
        <v>14274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8012</v>
      </c>
      <c r="H1394" s="1" t="s">
        <v>9595</v>
      </c>
      <c r="I1394" s="1" t="s">
        <v>11242</v>
      </c>
      <c r="J1394" s="1"/>
      <c r="K1394" s="1" t="s">
        <v>18680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19046</v>
      </c>
      <c r="Q1394" s="1" t="s">
        <v>19046</v>
      </c>
      <c r="R1394" s="1" t="s">
        <v>14266</v>
      </c>
      <c r="S1394" s="1" t="s">
        <v>1392</v>
      </c>
      <c r="T1394" s="1"/>
      <c r="U1394" s="1"/>
      <c r="V1394" s="1" t="s">
        <v>14274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15327</v>
      </c>
      <c r="F1395" s="1" t="s">
        <v>16419</v>
      </c>
      <c r="G1395" s="1" t="s">
        <v>17519</v>
      </c>
      <c r="H1395" s="1" t="s">
        <v>18586</v>
      </c>
      <c r="I1395" s="1" t="s">
        <v>11243</v>
      </c>
      <c r="J1395" s="1"/>
      <c r="K1395" s="1" t="s">
        <v>18680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19047</v>
      </c>
      <c r="Q1395" s="1" t="s">
        <v>19780</v>
      </c>
      <c r="R1395" s="1" t="s">
        <v>14266</v>
      </c>
      <c r="S1395" s="1" t="s">
        <v>1393</v>
      </c>
      <c r="T1395" s="1" t="s">
        <v>20103</v>
      </c>
      <c r="U1395" s="1"/>
      <c r="V1395" s="1" t="s">
        <v>14274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15328</v>
      </c>
      <c r="F1396" s="1" t="s">
        <v>16420</v>
      </c>
      <c r="G1396" s="1" t="s">
        <v>17520</v>
      </c>
      <c r="H1396" s="1" t="s">
        <v>18587</v>
      </c>
      <c r="I1396" s="1" t="s">
        <v>11244</v>
      </c>
      <c r="J1396" s="1"/>
      <c r="K1396" s="1" t="s">
        <v>18680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19047</v>
      </c>
      <c r="Q1396" s="1" t="s">
        <v>19781</v>
      </c>
      <c r="R1396" s="1" t="s">
        <v>14266</v>
      </c>
      <c r="S1396" s="1" t="s">
        <v>1394</v>
      </c>
      <c r="T1396" s="1"/>
      <c r="U1396" s="1"/>
      <c r="V1396" s="1" t="s">
        <v>14274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8015</v>
      </c>
      <c r="H1397" s="1" t="s">
        <v>9598</v>
      </c>
      <c r="I1397" s="1" t="s">
        <v>11245</v>
      </c>
      <c r="J1397" s="1"/>
      <c r="K1397" s="1" t="s">
        <v>18680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19047</v>
      </c>
      <c r="Q1397" s="1" t="s">
        <v>19782</v>
      </c>
      <c r="R1397" s="1" t="s">
        <v>14266</v>
      </c>
      <c r="S1397" s="1" t="s">
        <v>1395</v>
      </c>
      <c r="T1397" s="1"/>
      <c r="U1397" s="1"/>
      <c r="V1397" s="1" t="s">
        <v>14274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8016</v>
      </c>
      <c r="H1398" s="1" t="s">
        <v>9599</v>
      </c>
      <c r="I1398" s="1" t="s">
        <v>11246</v>
      </c>
      <c r="J1398" s="1"/>
      <c r="K1398" s="1" t="s">
        <v>18680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19047</v>
      </c>
      <c r="Q1398" s="1" t="s">
        <v>19783</v>
      </c>
      <c r="R1398" s="1" t="s">
        <v>14266</v>
      </c>
      <c r="S1398" s="1" t="s">
        <v>1396</v>
      </c>
      <c r="T1398" s="1"/>
      <c r="U1398" s="1"/>
      <c r="V1398" s="1" t="s">
        <v>14274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15329</v>
      </c>
      <c r="F1399" s="1" t="s">
        <v>16421</v>
      </c>
      <c r="G1399" s="1" t="s">
        <v>17521</v>
      </c>
      <c r="H1399" s="1" t="s">
        <v>18588</v>
      </c>
      <c r="I1399" s="1" t="s">
        <v>11247</v>
      </c>
      <c r="J1399" s="1"/>
      <c r="K1399" s="1" t="s">
        <v>18680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19047</v>
      </c>
      <c r="Q1399" s="1" t="s">
        <v>19784</v>
      </c>
      <c r="R1399" s="1" t="s">
        <v>14266</v>
      </c>
      <c r="S1399" s="1" t="s">
        <v>1397</v>
      </c>
      <c r="T1399" s="1"/>
      <c r="U1399" s="1"/>
      <c r="V1399" s="1" t="s">
        <v>14274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8018</v>
      </c>
      <c r="H1400" s="1" t="s">
        <v>9601</v>
      </c>
      <c r="I1400" s="1" t="s">
        <v>11248</v>
      </c>
      <c r="J1400" s="1"/>
      <c r="K1400" s="1" t="s">
        <v>18680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19047</v>
      </c>
      <c r="Q1400" s="1" t="s">
        <v>19785</v>
      </c>
      <c r="R1400" s="1" t="s">
        <v>14266</v>
      </c>
      <c r="S1400" s="1" t="s">
        <v>1398</v>
      </c>
      <c r="T1400" s="1"/>
      <c r="U1400" s="1"/>
      <c r="V1400" s="1" t="s">
        <v>14274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8019</v>
      </c>
      <c r="H1401" s="1" t="s">
        <v>9602</v>
      </c>
      <c r="I1401" s="1" t="s">
        <v>11249</v>
      </c>
      <c r="J1401" s="1"/>
      <c r="K1401" s="1" t="s">
        <v>18680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19047</v>
      </c>
      <c r="Q1401" s="1" t="s">
        <v>19786</v>
      </c>
      <c r="R1401" s="1" t="s">
        <v>14266</v>
      </c>
      <c r="S1401" s="1" t="s">
        <v>1399</v>
      </c>
      <c r="T1401" s="1"/>
      <c r="U1401" s="1"/>
      <c r="V1401" s="1" t="s">
        <v>14274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15330</v>
      </c>
      <c r="F1402" s="1" t="s">
        <v>16422</v>
      </c>
      <c r="G1402" s="1" t="s">
        <v>17522</v>
      </c>
      <c r="H1402" s="1" t="s">
        <v>18589</v>
      </c>
      <c r="I1402" s="1" t="s">
        <v>11250</v>
      </c>
      <c r="J1402" s="1"/>
      <c r="K1402" s="1" t="s">
        <v>18680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19048</v>
      </c>
      <c r="Q1402" s="1" t="s">
        <v>19048</v>
      </c>
      <c r="R1402" s="1" t="s">
        <v>14266</v>
      </c>
      <c r="S1402" s="1" t="s">
        <v>1400</v>
      </c>
      <c r="T1402" s="1"/>
      <c r="U1402" s="1" t="s">
        <v>20319</v>
      </c>
      <c r="V1402" s="1" t="s">
        <v>14274</v>
      </c>
      <c r="W1402" s="1" t="s">
        <v>1400</v>
      </c>
      <c r="X1402" s="1" t="s">
        <v>20439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15331</v>
      </c>
      <c r="F1403" s="1" t="s">
        <v>16423</v>
      </c>
      <c r="G1403" s="1" t="s">
        <v>17523</v>
      </c>
      <c r="H1403" s="1" t="s">
        <v>18590</v>
      </c>
      <c r="I1403" s="1" t="s">
        <v>11251</v>
      </c>
      <c r="J1403" s="1"/>
      <c r="K1403" s="1" t="s">
        <v>18680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19048</v>
      </c>
      <c r="Q1403" s="1" t="s">
        <v>19048</v>
      </c>
      <c r="R1403" s="1" t="s">
        <v>14266</v>
      </c>
      <c r="S1403" s="1" t="s">
        <v>1401</v>
      </c>
      <c r="T1403" s="1"/>
      <c r="U1403" s="1"/>
      <c r="V1403" s="1" t="s">
        <v>14274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8022</v>
      </c>
      <c r="H1404" s="1" t="s">
        <v>9605</v>
      </c>
      <c r="I1404" s="1" t="s">
        <v>11252</v>
      </c>
      <c r="J1404" s="1"/>
      <c r="K1404" s="1" t="s">
        <v>18680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19048</v>
      </c>
      <c r="Q1404" s="1" t="s">
        <v>19048</v>
      </c>
      <c r="R1404" s="1" t="s">
        <v>14266</v>
      </c>
      <c r="S1404" s="1" t="s">
        <v>1402</v>
      </c>
      <c r="T1404" s="1"/>
      <c r="U1404" s="1"/>
      <c r="V1404" s="1" t="s">
        <v>14274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15332</v>
      </c>
      <c r="F1405" s="1" t="s">
        <v>16424</v>
      </c>
      <c r="G1405" s="1" t="s">
        <v>17524</v>
      </c>
      <c r="H1405" s="1" t="s">
        <v>18591</v>
      </c>
      <c r="I1405" s="1" t="s">
        <v>11253</v>
      </c>
      <c r="J1405" s="1"/>
      <c r="K1405" s="1" t="s">
        <v>18680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19048</v>
      </c>
      <c r="Q1405" s="1" t="s">
        <v>19048</v>
      </c>
      <c r="R1405" s="1" t="s">
        <v>14266</v>
      </c>
      <c r="S1405" s="1" t="s">
        <v>1403</v>
      </c>
      <c r="T1405" s="1"/>
      <c r="U1405" s="1"/>
      <c r="V1405" s="1" t="s">
        <v>14274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15333</v>
      </c>
      <c r="F1406" s="1" t="s">
        <v>16425</v>
      </c>
      <c r="G1406" s="1" t="s">
        <v>17525</v>
      </c>
      <c r="H1406" s="1" t="s">
        <v>18592</v>
      </c>
      <c r="I1406" s="1" t="s">
        <v>11254</v>
      </c>
      <c r="J1406" s="1"/>
      <c r="K1406" s="1" t="s">
        <v>18680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19048</v>
      </c>
      <c r="Q1406" s="1" t="s">
        <v>19048</v>
      </c>
      <c r="R1406" s="1" t="s">
        <v>14266</v>
      </c>
      <c r="S1406" s="1" t="s">
        <v>1404</v>
      </c>
      <c r="T1406" s="1"/>
      <c r="U1406" s="1"/>
      <c r="V1406" s="1" t="s">
        <v>14274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15334</v>
      </c>
      <c r="F1407" s="1" t="s">
        <v>16426</v>
      </c>
      <c r="G1407" s="1" t="s">
        <v>17526</v>
      </c>
      <c r="H1407" s="1" t="s">
        <v>18593</v>
      </c>
      <c r="I1407" s="1" t="s">
        <v>11255</v>
      </c>
      <c r="J1407" s="1"/>
      <c r="K1407" s="1" t="s">
        <v>18680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19048</v>
      </c>
      <c r="Q1407" s="1" t="s">
        <v>19048</v>
      </c>
      <c r="R1407" s="1" t="s">
        <v>14266</v>
      </c>
      <c r="S1407" s="1" t="s">
        <v>1405</v>
      </c>
      <c r="T1407" s="1"/>
      <c r="U1407" s="1"/>
      <c r="V1407" s="1" t="s">
        <v>14274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15335</v>
      </c>
      <c r="F1408" s="1" t="s">
        <v>16427</v>
      </c>
      <c r="G1408" s="1" t="s">
        <v>17527</v>
      </c>
      <c r="H1408" s="1" t="s">
        <v>18594</v>
      </c>
      <c r="I1408" s="1" t="s">
        <v>11256</v>
      </c>
      <c r="J1408" s="1"/>
      <c r="K1408" s="1" t="s">
        <v>18680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19048</v>
      </c>
      <c r="Q1408" s="1" t="s">
        <v>19048</v>
      </c>
      <c r="R1408" s="1" t="s">
        <v>14266</v>
      </c>
      <c r="S1408" s="1" t="s">
        <v>1406</v>
      </c>
      <c r="T1408" s="1"/>
      <c r="U1408" s="1"/>
      <c r="V1408" s="1" t="s">
        <v>14274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15336</v>
      </c>
      <c r="F1409" s="1" t="s">
        <v>16428</v>
      </c>
      <c r="G1409" s="1" t="s">
        <v>17528</v>
      </c>
      <c r="H1409" s="1" t="s">
        <v>18595</v>
      </c>
      <c r="I1409" s="1" t="s">
        <v>11257</v>
      </c>
      <c r="J1409" s="1"/>
      <c r="K1409" s="1" t="s">
        <v>18680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19048</v>
      </c>
      <c r="Q1409" s="1" t="s">
        <v>19048</v>
      </c>
      <c r="R1409" s="1" t="s">
        <v>14266</v>
      </c>
      <c r="S1409" s="1" t="s">
        <v>1407</v>
      </c>
      <c r="T1409" s="1"/>
      <c r="U1409" s="1"/>
      <c r="V1409" s="1" t="s">
        <v>14274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15337</v>
      </c>
      <c r="F1410" s="1" t="s">
        <v>16429</v>
      </c>
      <c r="G1410" s="1" t="s">
        <v>17529</v>
      </c>
      <c r="H1410" s="1" t="s">
        <v>18596</v>
      </c>
      <c r="I1410" s="1" t="s">
        <v>11258</v>
      </c>
      <c r="J1410" s="1"/>
      <c r="K1410" s="1" t="s">
        <v>18680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19048</v>
      </c>
      <c r="Q1410" s="1" t="s">
        <v>19048</v>
      </c>
      <c r="R1410" s="1" t="s">
        <v>14266</v>
      </c>
      <c r="S1410" s="1" t="s">
        <v>1408</v>
      </c>
      <c r="T1410" s="1"/>
      <c r="U1410" s="1"/>
      <c r="V1410" s="1" t="s">
        <v>14274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15338</v>
      </c>
      <c r="F1411" s="1" t="s">
        <v>16430</v>
      </c>
      <c r="G1411" s="1" t="s">
        <v>17530</v>
      </c>
      <c r="H1411" s="1" t="s">
        <v>18597</v>
      </c>
      <c r="I1411" s="1" t="s">
        <v>11259</v>
      </c>
      <c r="J1411" s="1"/>
      <c r="K1411" s="1" t="s">
        <v>18680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19048</v>
      </c>
      <c r="Q1411" s="1" t="s">
        <v>19048</v>
      </c>
      <c r="R1411" s="1" t="s">
        <v>14266</v>
      </c>
      <c r="S1411" s="1" t="s">
        <v>1409</v>
      </c>
      <c r="T1411" s="1"/>
      <c r="U1411" s="1"/>
      <c r="V1411" s="1" t="s">
        <v>14274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8030</v>
      </c>
      <c r="H1412" s="1" t="s">
        <v>9613</v>
      </c>
      <c r="I1412" s="1" t="s">
        <v>11260</v>
      </c>
      <c r="J1412" s="1"/>
      <c r="K1412" s="1" t="s">
        <v>18680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19049</v>
      </c>
      <c r="Q1412" s="1" t="s">
        <v>19787</v>
      </c>
      <c r="R1412" s="1" t="s">
        <v>14266</v>
      </c>
      <c r="S1412" s="1" t="s">
        <v>1410</v>
      </c>
      <c r="T1412" s="1" t="s">
        <v>20104</v>
      </c>
      <c r="U1412" s="1"/>
      <c r="V1412" s="1" t="s">
        <v>14274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8031</v>
      </c>
      <c r="H1413" s="1" t="s">
        <v>9614</v>
      </c>
      <c r="I1413" s="1" t="s">
        <v>11261</v>
      </c>
      <c r="J1413" s="1"/>
      <c r="K1413" s="1" t="s">
        <v>18680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19050</v>
      </c>
      <c r="Q1413" s="1" t="s">
        <v>19050</v>
      </c>
      <c r="R1413" s="1" t="s">
        <v>14266</v>
      </c>
      <c r="S1413" s="1" t="s">
        <v>1411</v>
      </c>
      <c r="T1413" s="1"/>
      <c r="U1413" s="1" t="s">
        <v>20320</v>
      </c>
      <c r="V1413" s="1" t="s">
        <v>14274</v>
      </c>
      <c r="W1413" s="1" t="s">
        <v>1411</v>
      </c>
      <c r="X1413" s="1" t="s">
        <v>20440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15339</v>
      </c>
      <c r="F1414" s="1" t="s">
        <v>16431</v>
      </c>
      <c r="G1414" s="1" t="s">
        <v>17531</v>
      </c>
      <c r="H1414" s="1" t="s">
        <v>18598</v>
      </c>
      <c r="I1414" s="1" t="s">
        <v>11262</v>
      </c>
      <c r="J1414" s="1"/>
      <c r="K1414" s="1" t="s">
        <v>18680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19050</v>
      </c>
      <c r="Q1414" s="1" t="s">
        <v>19050</v>
      </c>
      <c r="R1414" s="1" t="s">
        <v>14266</v>
      </c>
      <c r="S1414" s="1" t="s">
        <v>1412</v>
      </c>
      <c r="T1414" s="1"/>
      <c r="U1414" s="1"/>
      <c r="V1414" s="1" t="s">
        <v>14274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15340</v>
      </c>
      <c r="F1415" s="1" t="s">
        <v>16432</v>
      </c>
      <c r="G1415" s="1" t="s">
        <v>17532</v>
      </c>
      <c r="H1415" s="1" t="s">
        <v>18599</v>
      </c>
      <c r="I1415" s="1" t="s">
        <v>11263</v>
      </c>
      <c r="J1415" s="1"/>
      <c r="K1415" s="1" t="s">
        <v>18680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19051</v>
      </c>
      <c r="Q1415" s="1" t="s">
        <v>19788</v>
      </c>
      <c r="R1415" s="1" t="s">
        <v>14266</v>
      </c>
      <c r="S1415" s="1" t="s">
        <v>1413</v>
      </c>
      <c r="T1415" s="1" t="s">
        <v>20105</v>
      </c>
      <c r="U1415" s="1"/>
      <c r="V1415" s="1" t="s">
        <v>14274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8034</v>
      </c>
      <c r="H1416" s="1" t="s">
        <v>9617</v>
      </c>
      <c r="I1416" s="1" t="s">
        <v>11264</v>
      </c>
      <c r="J1416" s="1"/>
      <c r="K1416" s="1" t="s">
        <v>18680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19051</v>
      </c>
      <c r="Q1416" s="1" t="s">
        <v>19789</v>
      </c>
      <c r="R1416" s="1" t="s">
        <v>14266</v>
      </c>
      <c r="S1416" s="1" t="s">
        <v>1414</v>
      </c>
      <c r="T1416" s="1"/>
      <c r="U1416" s="1"/>
      <c r="V1416" s="1" t="s">
        <v>14274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8035</v>
      </c>
      <c r="H1417" s="1" t="s">
        <v>9618</v>
      </c>
      <c r="I1417" s="1" t="s">
        <v>11265</v>
      </c>
      <c r="J1417" s="1"/>
      <c r="K1417" s="1" t="s">
        <v>18680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19051</v>
      </c>
      <c r="Q1417" s="1" t="s">
        <v>19790</v>
      </c>
      <c r="R1417" s="1" t="s">
        <v>14266</v>
      </c>
      <c r="S1417" s="1" t="s">
        <v>1415</v>
      </c>
      <c r="T1417" s="1"/>
      <c r="U1417" s="1"/>
      <c r="V1417" s="1" t="s">
        <v>14274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8036</v>
      </c>
      <c r="H1418" s="1" t="s">
        <v>9619</v>
      </c>
      <c r="I1418" s="1" t="s">
        <v>11099</v>
      </c>
      <c r="J1418" s="1"/>
      <c r="K1418" s="1" t="s">
        <v>18680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19051</v>
      </c>
      <c r="Q1418" s="1" t="s">
        <v>19791</v>
      </c>
      <c r="R1418" s="1" t="s">
        <v>14266</v>
      </c>
      <c r="S1418" s="1" t="s">
        <v>1416</v>
      </c>
      <c r="T1418" s="1"/>
      <c r="U1418" s="1"/>
      <c r="V1418" s="1" t="s">
        <v>14274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15341</v>
      </c>
      <c r="F1419" s="1" t="s">
        <v>16433</v>
      </c>
      <c r="G1419" s="1" t="s">
        <v>17533</v>
      </c>
      <c r="H1419" s="1" t="s">
        <v>16433</v>
      </c>
      <c r="I1419" s="1" t="s">
        <v>11266</v>
      </c>
      <c r="J1419" s="1"/>
      <c r="K1419" s="1" t="s">
        <v>18680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19051</v>
      </c>
      <c r="Q1419" s="1" t="s">
        <v>19792</v>
      </c>
      <c r="R1419" s="1" t="s">
        <v>14266</v>
      </c>
      <c r="S1419" s="1" t="s">
        <v>1417</v>
      </c>
      <c r="T1419" s="1"/>
      <c r="U1419" s="1"/>
      <c r="V1419" s="1" t="s">
        <v>14274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15342</v>
      </c>
      <c r="F1420" s="1" t="s">
        <v>16434</v>
      </c>
      <c r="G1420" s="1" t="s">
        <v>17534</v>
      </c>
      <c r="H1420" s="1" t="s">
        <v>18600</v>
      </c>
      <c r="I1420" s="1" t="s">
        <v>11267</v>
      </c>
      <c r="J1420" s="1"/>
      <c r="K1420" s="1" t="s">
        <v>18680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19051</v>
      </c>
      <c r="Q1420" s="1" t="s">
        <v>19793</v>
      </c>
      <c r="R1420" s="1" t="s">
        <v>14266</v>
      </c>
      <c r="S1420" s="1" t="s">
        <v>1418</v>
      </c>
      <c r="T1420" s="1"/>
      <c r="U1420" s="1"/>
      <c r="V1420" s="1" t="s">
        <v>14274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15343</v>
      </c>
      <c r="F1421" s="1" t="s">
        <v>16435</v>
      </c>
      <c r="G1421" s="1" t="s">
        <v>17535</v>
      </c>
      <c r="H1421" s="1" t="s">
        <v>18601</v>
      </c>
      <c r="I1421" s="1" t="s">
        <v>11268</v>
      </c>
      <c r="J1421" s="1"/>
      <c r="K1421" s="1" t="s">
        <v>18680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19051</v>
      </c>
      <c r="Q1421" s="1" t="s">
        <v>19794</v>
      </c>
      <c r="R1421" s="1" t="s">
        <v>14266</v>
      </c>
      <c r="S1421" s="1" t="s">
        <v>1419</v>
      </c>
      <c r="T1421" s="1"/>
      <c r="U1421" s="1"/>
      <c r="V1421" s="1" t="s">
        <v>14274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15344</v>
      </c>
      <c r="F1422" s="1" t="s">
        <v>16436</v>
      </c>
      <c r="G1422" s="1" t="s">
        <v>17536</v>
      </c>
      <c r="H1422" s="1" t="s">
        <v>18602</v>
      </c>
      <c r="I1422" s="1" t="s">
        <v>11269</v>
      </c>
      <c r="J1422" s="1"/>
      <c r="K1422" s="1" t="s">
        <v>18680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19051</v>
      </c>
      <c r="Q1422" s="1" t="s">
        <v>19795</v>
      </c>
      <c r="R1422" s="1" t="s">
        <v>14266</v>
      </c>
      <c r="S1422" s="1" t="s">
        <v>1420</v>
      </c>
      <c r="T1422" s="1"/>
      <c r="U1422" s="1"/>
      <c r="V1422" s="1" t="s">
        <v>14274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15345</v>
      </c>
      <c r="F1423" s="1" t="s">
        <v>16437</v>
      </c>
      <c r="G1423" s="1" t="s">
        <v>17537</v>
      </c>
      <c r="H1423" s="1" t="s">
        <v>18603</v>
      </c>
      <c r="I1423" s="1" t="s">
        <v>11270</v>
      </c>
      <c r="J1423" s="1"/>
      <c r="K1423" s="1" t="s">
        <v>18680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19052</v>
      </c>
      <c r="Q1423" s="1" t="s">
        <v>19052</v>
      </c>
      <c r="R1423" s="1" t="s">
        <v>14266</v>
      </c>
      <c r="S1423" s="1" t="s">
        <v>1421</v>
      </c>
      <c r="T1423" s="1"/>
      <c r="U1423" s="1" t="s">
        <v>20321</v>
      </c>
      <c r="V1423" s="1" t="s">
        <v>14274</v>
      </c>
      <c r="W1423" s="1" t="s">
        <v>1421</v>
      </c>
      <c r="X1423" s="1" t="s">
        <v>20441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15346</v>
      </c>
      <c r="F1424" s="1" t="s">
        <v>16438</v>
      </c>
      <c r="G1424" s="1" t="s">
        <v>17538</v>
      </c>
      <c r="H1424" s="1" t="s">
        <v>18604</v>
      </c>
      <c r="I1424" s="1" t="s">
        <v>11271</v>
      </c>
      <c r="J1424" s="1"/>
      <c r="K1424" s="1" t="s">
        <v>18680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19053</v>
      </c>
      <c r="Q1424" s="1" t="s">
        <v>19796</v>
      </c>
      <c r="R1424" s="1" t="s">
        <v>14266</v>
      </c>
      <c r="S1424" s="1" t="s">
        <v>1422</v>
      </c>
      <c r="T1424" s="1" t="s">
        <v>20106</v>
      </c>
      <c r="U1424" s="1"/>
      <c r="V1424" s="1" t="s">
        <v>14274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8043</v>
      </c>
      <c r="H1425" s="1" t="s">
        <v>9625</v>
      </c>
      <c r="I1425" s="1" t="s">
        <v>11272</v>
      </c>
      <c r="J1425" s="1"/>
      <c r="K1425" s="1" t="s">
        <v>18680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19053</v>
      </c>
      <c r="Q1425" s="1" t="s">
        <v>19797</v>
      </c>
      <c r="R1425" s="1" t="s">
        <v>14266</v>
      </c>
      <c r="S1425" s="1" t="s">
        <v>1423</v>
      </c>
      <c r="T1425" s="1"/>
      <c r="U1425" s="1"/>
      <c r="V1425" s="1" t="s">
        <v>14274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15347</v>
      </c>
      <c r="F1426" s="1" t="s">
        <v>16439</v>
      </c>
      <c r="G1426" s="1" t="s">
        <v>17539</v>
      </c>
      <c r="H1426" s="1" t="s">
        <v>18605</v>
      </c>
      <c r="I1426" s="1" t="s">
        <v>11273</v>
      </c>
      <c r="J1426" s="1"/>
      <c r="K1426" s="1" t="s">
        <v>18680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19054</v>
      </c>
      <c r="Q1426" s="1" t="s">
        <v>19054</v>
      </c>
      <c r="R1426" s="1" t="s">
        <v>14266</v>
      </c>
      <c r="S1426" s="1" t="s">
        <v>1424</v>
      </c>
      <c r="T1426" s="1"/>
      <c r="U1426" s="1" t="s">
        <v>20322</v>
      </c>
      <c r="V1426" s="1" t="s">
        <v>14274</v>
      </c>
      <c r="W1426" s="1" t="s">
        <v>1424</v>
      </c>
      <c r="X1426" s="1"/>
      <c r="Y1426" t="s">
        <v>20552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8045</v>
      </c>
      <c r="H1427" s="1" t="s">
        <v>9626</v>
      </c>
      <c r="I1427" s="1" t="s">
        <v>11274</v>
      </c>
      <c r="J1427" s="1"/>
      <c r="K1427" s="1" t="s">
        <v>18680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19054</v>
      </c>
      <c r="Q1427" s="1" t="s">
        <v>19054</v>
      </c>
      <c r="R1427" s="1" t="s">
        <v>14266</v>
      </c>
      <c r="S1427" s="1" t="s">
        <v>1425</v>
      </c>
      <c r="T1427" s="1"/>
      <c r="U1427" s="1"/>
      <c r="V1427" s="1" t="s">
        <v>14274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15348</v>
      </c>
      <c r="F1428" s="1" t="s">
        <v>16440</v>
      </c>
      <c r="G1428" s="1" t="s">
        <v>17540</v>
      </c>
      <c r="H1428" s="1" t="s">
        <v>18606</v>
      </c>
      <c r="I1428" s="1" t="s">
        <v>11275</v>
      </c>
      <c r="J1428" s="1"/>
      <c r="K1428" s="1" t="s">
        <v>18680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19054</v>
      </c>
      <c r="Q1428" s="1" t="s">
        <v>19054</v>
      </c>
      <c r="R1428" s="1" t="s">
        <v>14266</v>
      </c>
      <c r="S1428" s="1" t="s">
        <v>1426</v>
      </c>
      <c r="T1428" s="1"/>
      <c r="U1428" s="1"/>
      <c r="V1428" s="1" t="s">
        <v>14274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8047</v>
      </c>
      <c r="H1429" s="1" t="s">
        <v>9628</v>
      </c>
      <c r="I1429" s="1" t="s">
        <v>11276</v>
      </c>
      <c r="J1429" s="1"/>
      <c r="K1429" s="1" t="s">
        <v>18680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19054</v>
      </c>
      <c r="Q1429" s="1" t="s">
        <v>19054</v>
      </c>
      <c r="R1429" s="1" t="s">
        <v>14266</v>
      </c>
      <c r="S1429" s="1" t="s">
        <v>1427</v>
      </c>
      <c r="T1429" s="1"/>
      <c r="U1429" s="1"/>
      <c r="V1429" s="1" t="s">
        <v>14274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8048</v>
      </c>
      <c r="H1430" s="1" t="s">
        <v>9629</v>
      </c>
      <c r="I1430" s="1" t="s">
        <v>11277</v>
      </c>
      <c r="J1430" s="1"/>
      <c r="K1430" s="1" t="s">
        <v>18680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19054</v>
      </c>
      <c r="Q1430" s="1" t="s">
        <v>19054</v>
      </c>
      <c r="R1430" s="1" t="s">
        <v>14266</v>
      </c>
      <c r="S1430" s="1" t="s">
        <v>1428</v>
      </c>
      <c r="T1430" s="1"/>
      <c r="U1430" s="1"/>
      <c r="V1430" s="1" t="s">
        <v>14274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15349</v>
      </c>
      <c r="F1431" s="1" t="s">
        <v>16441</v>
      </c>
      <c r="G1431" s="1" t="s">
        <v>17541</v>
      </c>
      <c r="H1431" s="1" t="s">
        <v>18607</v>
      </c>
      <c r="I1431" s="1" t="s">
        <v>11278</v>
      </c>
      <c r="J1431" s="1"/>
      <c r="K1431" s="1" t="s">
        <v>18680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19054</v>
      </c>
      <c r="Q1431" s="1" t="s">
        <v>19054</v>
      </c>
      <c r="R1431" s="1" t="s">
        <v>14266</v>
      </c>
      <c r="S1431" s="1" t="s">
        <v>1429</v>
      </c>
      <c r="T1431" s="1"/>
      <c r="U1431" s="1"/>
      <c r="V1431" s="1" t="s">
        <v>14274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8050</v>
      </c>
      <c r="H1432" s="1" t="s">
        <v>9631</v>
      </c>
      <c r="I1432" s="1" t="s">
        <v>11279</v>
      </c>
      <c r="J1432" s="1"/>
      <c r="K1432" s="1" t="s">
        <v>18680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19054</v>
      </c>
      <c r="Q1432" s="1" t="s">
        <v>19054</v>
      </c>
      <c r="R1432" s="1" t="s">
        <v>14266</v>
      </c>
      <c r="S1432" s="1" t="s">
        <v>1430</v>
      </c>
      <c r="T1432" s="1"/>
      <c r="U1432" s="1"/>
      <c r="V1432" s="1" t="s">
        <v>14274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8051</v>
      </c>
      <c r="H1433" s="1" t="s">
        <v>9632</v>
      </c>
      <c r="I1433" s="1" t="s">
        <v>11280</v>
      </c>
      <c r="J1433" s="1"/>
      <c r="K1433" s="1" t="s">
        <v>18680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19054</v>
      </c>
      <c r="Q1433" s="1" t="s">
        <v>19054</v>
      </c>
      <c r="R1433" s="1" t="s">
        <v>14266</v>
      </c>
      <c r="S1433" s="1" t="s">
        <v>1431</v>
      </c>
      <c r="T1433" s="1"/>
      <c r="U1433" s="1"/>
      <c r="V1433" s="1" t="s">
        <v>14274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15350</v>
      </c>
      <c r="F1434" s="1" t="s">
        <v>16442</v>
      </c>
      <c r="G1434" s="1" t="s">
        <v>17542</v>
      </c>
      <c r="H1434" s="1" t="s">
        <v>18608</v>
      </c>
      <c r="I1434" s="1" t="s">
        <v>11281</v>
      </c>
      <c r="J1434" s="1"/>
      <c r="K1434" s="1" t="s">
        <v>18680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19054</v>
      </c>
      <c r="Q1434" s="1" t="s">
        <v>19054</v>
      </c>
      <c r="R1434" s="1" t="s">
        <v>14266</v>
      </c>
      <c r="S1434" s="1" t="s">
        <v>1432</v>
      </c>
      <c r="T1434" s="1"/>
      <c r="U1434" s="1"/>
      <c r="V1434" s="1" t="s">
        <v>14274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15351</v>
      </c>
      <c r="F1435" s="1" t="s">
        <v>16443</v>
      </c>
      <c r="G1435" s="1" t="s">
        <v>17543</v>
      </c>
      <c r="H1435" s="1" t="s">
        <v>18609</v>
      </c>
      <c r="I1435" s="1" t="s">
        <v>11282</v>
      </c>
      <c r="J1435" s="1"/>
      <c r="K1435" s="1" t="s">
        <v>18680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19054</v>
      </c>
      <c r="Q1435" s="1" t="s">
        <v>19054</v>
      </c>
      <c r="R1435" s="1" t="s">
        <v>14266</v>
      </c>
      <c r="S1435" s="1" t="s">
        <v>1433</v>
      </c>
      <c r="T1435" s="1"/>
      <c r="U1435" s="1"/>
      <c r="V1435" s="1" t="s">
        <v>14274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15352</v>
      </c>
      <c r="F1436" s="1" t="s">
        <v>16444</v>
      </c>
      <c r="G1436" s="1" t="s">
        <v>17544</v>
      </c>
      <c r="H1436" s="1" t="s">
        <v>18610</v>
      </c>
      <c r="I1436" s="1" t="s">
        <v>11283</v>
      </c>
      <c r="J1436" s="1"/>
      <c r="K1436" s="1" t="s">
        <v>18680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19054</v>
      </c>
      <c r="Q1436" s="1" t="s">
        <v>19054</v>
      </c>
      <c r="R1436" s="1" t="s">
        <v>14266</v>
      </c>
      <c r="S1436" s="1" t="s">
        <v>1434</v>
      </c>
      <c r="T1436" s="1"/>
      <c r="U1436" s="1"/>
      <c r="V1436" s="1" t="s">
        <v>14274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8055</v>
      </c>
      <c r="H1437" s="1" t="s">
        <v>9636</v>
      </c>
      <c r="I1437" s="1" t="s">
        <v>11284</v>
      </c>
      <c r="J1437" s="1"/>
      <c r="K1437" s="1" t="s">
        <v>18680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19054</v>
      </c>
      <c r="Q1437" s="1" t="s">
        <v>19054</v>
      </c>
      <c r="R1437" s="1" t="s">
        <v>14266</v>
      </c>
      <c r="S1437" s="1" t="s">
        <v>1435</v>
      </c>
      <c r="T1437" s="1"/>
      <c r="U1437" s="1"/>
      <c r="V1437" s="1" t="s">
        <v>14274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15353</v>
      </c>
      <c r="F1438" s="1" t="s">
        <v>16445</v>
      </c>
      <c r="G1438" s="1" t="s">
        <v>17545</v>
      </c>
      <c r="H1438" s="1" t="s">
        <v>18611</v>
      </c>
      <c r="I1438" s="1" t="s">
        <v>11285</v>
      </c>
      <c r="J1438" s="1"/>
      <c r="K1438" s="1" t="s">
        <v>18680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19055</v>
      </c>
      <c r="Q1438" s="1" t="s">
        <v>19798</v>
      </c>
      <c r="R1438" s="1" t="s">
        <v>14266</v>
      </c>
      <c r="S1438" s="1" t="s">
        <v>1436</v>
      </c>
      <c r="T1438" s="1" t="s">
        <v>20107</v>
      </c>
      <c r="U1438" s="1"/>
      <c r="V1438" s="1" t="s">
        <v>14274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15354</v>
      </c>
      <c r="F1439" s="1" t="s">
        <v>16446</v>
      </c>
      <c r="G1439" s="1" t="s">
        <v>17546</v>
      </c>
      <c r="H1439" s="1" t="s">
        <v>18612</v>
      </c>
      <c r="I1439" s="1" t="s">
        <v>11286</v>
      </c>
      <c r="J1439" s="1"/>
      <c r="K1439" s="1" t="s">
        <v>18680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19055</v>
      </c>
      <c r="Q1439" s="1" t="s">
        <v>19799</v>
      </c>
      <c r="R1439" s="1" t="s">
        <v>14266</v>
      </c>
      <c r="S1439" s="1" t="s">
        <v>1437</v>
      </c>
      <c r="T1439" s="1"/>
      <c r="U1439" s="1"/>
      <c r="V1439" s="1" t="s">
        <v>14274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8058</v>
      </c>
      <c r="H1440" s="1" t="s">
        <v>9639</v>
      </c>
      <c r="I1440" s="1" t="s">
        <v>11287</v>
      </c>
      <c r="J1440" s="1"/>
      <c r="K1440" s="1" t="s">
        <v>18680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19055</v>
      </c>
      <c r="Q1440" s="1" t="s">
        <v>19800</v>
      </c>
      <c r="R1440" s="1" t="s">
        <v>14266</v>
      </c>
      <c r="S1440" s="1" t="s">
        <v>1438</v>
      </c>
      <c r="T1440" s="1"/>
      <c r="U1440" s="1"/>
      <c r="V1440" s="1" t="s">
        <v>14274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15355</v>
      </c>
      <c r="F1441" s="1" t="s">
        <v>16447</v>
      </c>
      <c r="G1441" s="1" t="s">
        <v>17547</v>
      </c>
      <c r="H1441" s="1" t="s">
        <v>18613</v>
      </c>
      <c r="I1441" s="1" t="s">
        <v>11288</v>
      </c>
      <c r="J1441" s="1"/>
      <c r="K1441" s="1" t="s">
        <v>18680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19055</v>
      </c>
      <c r="Q1441" s="1" t="s">
        <v>19801</v>
      </c>
      <c r="R1441" s="1" t="s">
        <v>14266</v>
      </c>
      <c r="S1441" s="1" t="s">
        <v>1439</v>
      </c>
      <c r="T1441" s="1"/>
      <c r="U1441" s="1"/>
      <c r="V1441" s="1" t="s">
        <v>14274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8060</v>
      </c>
      <c r="H1442" s="1" t="s">
        <v>9641</v>
      </c>
      <c r="I1442" s="1" t="s">
        <v>11289</v>
      </c>
      <c r="J1442" s="1"/>
      <c r="K1442" s="1" t="s">
        <v>18680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19056</v>
      </c>
      <c r="Q1442" s="1" t="s">
        <v>19056</v>
      </c>
      <c r="R1442" s="1" t="s">
        <v>14266</v>
      </c>
      <c r="S1442" s="1" t="s">
        <v>1440</v>
      </c>
      <c r="T1442" s="1"/>
      <c r="U1442" s="1" t="s">
        <v>20323</v>
      </c>
      <c r="V1442" s="1" t="s">
        <v>14274</v>
      </c>
      <c r="W1442" s="1" t="s">
        <v>1440</v>
      </c>
      <c r="X1442" s="1"/>
      <c r="Y1442" t="s">
        <v>20553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8061</v>
      </c>
      <c r="H1443" s="1" t="s">
        <v>9642</v>
      </c>
      <c r="I1443" s="1" t="s">
        <v>11290</v>
      </c>
      <c r="J1443" s="1"/>
      <c r="K1443" s="1" t="s">
        <v>18680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19056</v>
      </c>
      <c r="Q1443" s="1" t="s">
        <v>19056</v>
      </c>
      <c r="R1443" s="1" t="s">
        <v>14266</v>
      </c>
      <c r="S1443" s="1" t="s">
        <v>1441</v>
      </c>
      <c r="T1443" s="1"/>
      <c r="U1443" s="1"/>
      <c r="V1443" s="1" t="s">
        <v>14274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8062</v>
      </c>
      <c r="H1444" s="1" t="s">
        <v>9643</v>
      </c>
      <c r="I1444" s="1" t="s">
        <v>11291</v>
      </c>
      <c r="J1444" s="1"/>
      <c r="K1444" s="1" t="s">
        <v>18680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19056</v>
      </c>
      <c r="Q1444" s="1" t="s">
        <v>19056</v>
      </c>
      <c r="R1444" s="1" t="s">
        <v>14266</v>
      </c>
      <c r="S1444" s="1" t="s">
        <v>1442</v>
      </c>
      <c r="T1444" s="1"/>
      <c r="U1444" s="1"/>
      <c r="V1444" s="1" t="s">
        <v>14274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8063</v>
      </c>
      <c r="H1445" s="1" t="s">
        <v>9644</v>
      </c>
      <c r="I1445" s="1" t="s">
        <v>11292</v>
      </c>
      <c r="J1445" s="1"/>
      <c r="K1445" s="1" t="s">
        <v>18680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19057</v>
      </c>
      <c r="Q1445" s="1" t="s">
        <v>19802</v>
      </c>
      <c r="R1445" s="1" t="s">
        <v>14266</v>
      </c>
      <c r="S1445" s="1" t="s">
        <v>1443</v>
      </c>
      <c r="T1445" s="1" t="s">
        <v>20108</v>
      </c>
      <c r="U1445" s="1"/>
      <c r="V1445" s="1" t="s">
        <v>14274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15356</v>
      </c>
      <c r="F1446" s="1" t="s">
        <v>16448</v>
      </c>
      <c r="G1446" s="1" t="s">
        <v>17548</v>
      </c>
      <c r="H1446" s="1" t="s">
        <v>18614</v>
      </c>
      <c r="I1446" s="1" t="s">
        <v>11293</v>
      </c>
      <c r="J1446" s="1"/>
      <c r="K1446" s="1" t="s">
        <v>18680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19057</v>
      </c>
      <c r="Q1446" s="1" t="s">
        <v>19803</v>
      </c>
      <c r="R1446" s="1" t="s">
        <v>14266</v>
      </c>
      <c r="S1446" s="1" t="s">
        <v>1444</v>
      </c>
      <c r="T1446" s="1"/>
      <c r="U1446" s="1"/>
      <c r="V1446" s="1" t="s">
        <v>14274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8065</v>
      </c>
      <c r="H1447" s="1" t="s">
        <v>9646</v>
      </c>
      <c r="I1447" s="1" t="s">
        <v>10567</v>
      </c>
      <c r="J1447" s="1"/>
      <c r="K1447" s="1" t="s">
        <v>18680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19057</v>
      </c>
      <c r="Q1447" s="1" t="s">
        <v>19804</v>
      </c>
      <c r="R1447" s="1" t="s">
        <v>14266</v>
      </c>
      <c r="S1447" s="1" t="s">
        <v>1445</v>
      </c>
      <c r="T1447" s="1"/>
      <c r="U1447" s="1"/>
      <c r="V1447" s="1" t="s">
        <v>14274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8066</v>
      </c>
      <c r="H1448" s="1" t="s">
        <v>9647</v>
      </c>
      <c r="I1448" s="1" t="s">
        <v>11294</v>
      </c>
      <c r="J1448" s="1"/>
      <c r="K1448" s="1" t="s">
        <v>18680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19057</v>
      </c>
      <c r="Q1448" s="1" t="s">
        <v>19805</v>
      </c>
      <c r="R1448" s="1" t="s">
        <v>14266</v>
      </c>
      <c r="S1448" s="1" t="s">
        <v>1446</v>
      </c>
      <c r="T1448" s="1"/>
      <c r="U1448" s="1"/>
      <c r="V1448" s="1" t="s">
        <v>14274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8067</v>
      </c>
      <c r="H1449" s="1" t="s">
        <v>9648</v>
      </c>
      <c r="I1449" s="1" t="s">
        <v>11256</v>
      </c>
      <c r="J1449" s="1"/>
      <c r="K1449" s="1" t="s">
        <v>18680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19057</v>
      </c>
      <c r="Q1449" s="1" t="s">
        <v>19806</v>
      </c>
      <c r="R1449" s="1" t="s">
        <v>14266</v>
      </c>
      <c r="S1449" s="1" t="s">
        <v>1447</v>
      </c>
      <c r="T1449" s="1"/>
      <c r="U1449" s="1"/>
      <c r="V1449" s="1" t="s">
        <v>14274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15357</v>
      </c>
      <c r="F1450" s="1" t="s">
        <v>16449</v>
      </c>
      <c r="G1450" s="1" t="s">
        <v>17549</v>
      </c>
      <c r="H1450" s="1" t="s">
        <v>18615</v>
      </c>
      <c r="I1450" s="1" t="s">
        <v>10362</v>
      </c>
      <c r="J1450" s="1"/>
      <c r="K1450" s="1" t="s">
        <v>18680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19057</v>
      </c>
      <c r="Q1450" s="1" t="s">
        <v>19807</v>
      </c>
      <c r="R1450" s="1" t="s">
        <v>14266</v>
      </c>
      <c r="S1450" s="1" t="s">
        <v>1448</v>
      </c>
      <c r="T1450" s="1"/>
      <c r="U1450" s="1"/>
      <c r="V1450" s="1" t="s">
        <v>14274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8069</v>
      </c>
      <c r="H1451" s="1" t="s">
        <v>9650</v>
      </c>
      <c r="I1451" s="1" t="s">
        <v>11295</v>
      </c>
      <c r="J1451" s="1"/>
      <c r="K1451" s="1" t="s">
        <v>18680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19057</v>
      </c>
      <c r="Q1451" s="1" t="s">
        <v>19808</v>
      </c>
      <c r="R1451" s="1" t="s">
        <v>14266</v>
      </c>
      <c r="S1451" s="1" t="s">
        <v>1449</v>
      </c>
      <c r="T1451" s="1"/>
      <c r="U1451" s="1"/>
      <c r="V1451" s="1" t="s">
        <v>14274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15358</v>
      </c>
      <c r="F1452" s="1" t="s">
        <v>16450</v>
      </c>
      <c r="G1452" s="1" t="s">
        <v>17550</v>
      </c>
      <c r="H1452" s="1" t="s">
        <v>18616</v>
      </c>
      <c r="I1452" s="1" t="s">
        <v>11296</v>
      </c>
      <c r="J1452" s="1"/>
      <c r="K1452" s="1" t="s">
        <v>18680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19057</v>
      </c>
      <c r="Q1452" s="1" t="s">
        <v>19809</v>
      </c>
      <c r="R1452" s="1" t="s">
        <v>14266</v>
      </c>
      <c r="S1452" s="1" t="s">
        <v>1450</v>
      </c>
      <c r="T1452" s="1"/>
      <c r="U1452" s="1"/>
      <c r="V1452" s="1" t="s">
        <v>14274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15359</v>
      </c>
      <c r="F1453" s="1" t="s">
        <v>16451</v>
      </c>
      <c r="G1453" s="1" t="s">
        <v>17551</v>
      </c>
      <c r="H1453" s="1" t="s">
        <v>18617</v>
      </c>
      <c r="I1453" s="1" t="s">
        <v>11297</v>
      </c>
      <c r="J1453" s="1"/>
      <c r="K1453" s="1" t="s">
        <v>18680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19057</v>
      </c>
      <c r="Q1453" s="1" t="s">
        <v>19810</v>
      </c>
      <c r="R1453" s="1" t="s">
        <v>14266</v>
      </c>
      <c r="S1453" s="1" t="s">
        <v>1451</v>
      </c>
      <c r="T1453" s="1"/>
      <c r="U1453" s="1"/>
      <c r="V1453" s="1" t="s">
        <v>14274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15360</v>
      </c>
      <c r="F1454" s="1" t="s">
        <v>16452</v>
      </c>
      <c r="G1454" s="1" t="s">
        <v>17552</v>
      </c>
      <c r="H1454" s="1" t="s">
        <v>18618</v>
      </c>
      <c r="I1454" s="1" t="s">
        <v>11298</v>
      </c>
      <c r="J1454" s="1"/>
      <c r="K1454" s="1" t="s">
        <v>18680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19058</v>
      </c>
      <c r="Q1454" s="1" t="s">
        <v>19058</v>
      </c>
      <c r="R1454" s="1" t="s">
        <v>14266</v>
      </c>
      <c r="S1454" s="1" t="s">
        <v>1452</v>
      </c>
      <c r="T1454" s="1"/>
      <c r="U1454" s="1" t="s">
        <v>20324</v>
      </c>
      <c r="V1454" s="1" t="s">
        <v>14274</v>
      </c>
      <c r="W1454" s="1" t="s">
        <v>1452</v>
      </c>
      <c r="X1454" s="1" t="s">
        <v>20442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8073</v>
      </c>
      <c r="H1455" s="1" t="s">
        <v>9654</v>
      </c>
      <c r="I1455" s="1" t="s">
        <v>11299</v>
      </c>
      <c r="J1455" s="1"/>
      <c r="K1455" s="1" t="s">
        <v>18680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19058</v>
      </c>
      <c r="Q1455" s="1" t="s">
        <v>19058</v>
      </c>
      <c r="R1455" s="1" t="s">
        <v>14266</v>
      </c>
      <c r="S1455" s="1" t="s">
        <v>1453</v>
      </c>
      <c r="T1455" s="1"/>
      <c r="U1455" s="1"/>
      <c r="V1455" s="1" t="s">
        <v>14274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15361</v>
      </c>
      <c r="F1456" s="1" t="s">
        <v>16453</v>
      </c>
      <c r="G1456" s="1" t="s">
        <v>17553</v>
      </c>
      <c r="H1456" s="1" t="s">
        <v>18619</v>
      </c>
      <c r="I1456" s="1" t="s">
        <v>11300</v>
      </c>
      <c r="J1456" s="1"/>
      <c r="K1456" s="1" t="s">
        <v>18680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19059</v>
      </c>
      <c r="Q1456" s="1" t="s">
        <v>19811</v>
      </c>
      <c r="R1456" s="1" t="s">
        <v>14266</v>
      </c>
      <c r="S1456" s="1" t="s">
        <v>1454</v>
      </c>
      <c r="T1456" s="1" t="s">
        <v>20109</v>
      </c>
      <c r="U1456" s="1"/>
      <c r="V1456" s="1" t="s">
        <v>14274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15362</v>
      </c>
      <c r="F1457" s="1" t="s">
        <v>16454</v>
      </c>
      <c r="G1457" s="1" t="s">
        <v>17554</v>
      </c>
      <c r="H1457" s="1" t="s">
        <v>18620</v>
      </c>
      <c r="I1457" s="1" t="s">
        <v>11301</v>
      </c>
      <c r="J1457" s="1"/>
      <c r="K1457" s="1" t="s">
        <v>18680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19059</v>
      </c>
      <c r="Q1457" s="1" t="s">
        <v>19812</v>
      </c>
      <c r="R1457" s="1" t="s">
        <v>14266</v>
      </c>
      <c r="S1457" s="1" t="s">
        <v>1455</v>
      </c>
      <c r="T1457" s="1"/>
      <c r="U1457" s="1"/>
      <c r="V1457" s="1" t="s">
        <v>14274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15363</v>
      </c>
      <c r="F1458" s="1" t="s">
        <v>16455</v>
      </c>
      <c r="G1458" s="1" t="s">
        <v>17555</v>
      </c>
      <c r="H1458" s="1" t="s">
        <v>18621</v>
      </c>
      <c r="I1458" s="1" t="s">
        <v>11302</v>
      </c>
      <c r="J1458" s="1"/>
      <c r="K1458" s="1" t="s">
        <v>18680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19059</v>
      </c>
      <c r="Q1458" s="1" t="s">
        <v>19813</v>
      </c>
      <c r="R1458" s="1" t="s">
        <v>14266</v>
      </c>
      <c r="S1458" s="1" t="s">
        <v>1456</v>
      </c>
      <c r="T1458" s="1"/>
      <c r="U1458" s="1"/>
      <c r="V1458" s="1" t="s">
        <v>14274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15364</v>
      </c>
      <c r="F1459" s="1" t="s">
        <v>16456</v>
      </c>
      <c r="G1459" s="1" t="s">
        <v>17556</v>
      </c>
      <c r="H1459" s="1" t="s">
        <v>18622</v>
      </c>
      <c r="I1459" s="1" t="s">
        <v>11303</v>
      </c>
      <c r="J1459" s="1"/>
      <c r="K1459" s="1" t="s">
        <v>18680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19059</v>
      </c>
      <c r="Q1459" s="1" t="s">
        <v>19814</v>
      </c>
      <c r="R1459" s="1" t="s">
        <v>14266</v>
      </c>
      <c r="S1459" s="1" t="s">
        <v>1457</v>
      </c>
      <c r="T1459" s="1"/>
      <c r="U1459" s="1"/>
      <c r="V1459" s="1" t="s">
        <v>14274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8078</v>
      </c>
      <c r="H1460" s="1" t="s">
        <v>9659</v>
      </c>
      <c r="I1460" s="1" t="s">
        <v>11304</v>
      </c>
      <c r="J1460" s="1"/>
      <c r="K1460" s="1" t="s">
        <v>18680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19060</v>
      </c>
      <c r="Q1460" s="1" t="s">
        <v>19060</v>
      </c>
      <c r="R1460" s="1" t="s">
        <v>14266</v>
      </c>
      <c r="S1460" s="1" t="s">
        <v>1458</v>
      </c>
      <c r="T1460" s="1"/>
      <c r="U1460" s="1" t="s">
        <v>20325</v>
      </c>
      <c r="V1460" s="1" t="s">
        <v>14274</v>
      </c>
      <c r="W1460" s="1" t="s">
        <v>1458</v>
      </c>
      <c r="X1460" s="1" t="s">
        <v>20443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8079</v>
      </c>
      <c r="H1461" s="1" t="s">
        <v>9660</v>
      </c>
      <c r="I1461" s="1" t="s">
        <v>11305</v>
      </c>
      <c r="J1461" s="1"/>
      <c r="K1461" s="1" t="s">
        <v>18680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19061</v>
      </c>
      <c r="Q1461" s="1" t="s">
        <v>19815</v>
      </c>
      <c r="R1461" s="1" t="s">
        <v>14266</v>
      </c>
      <c r="S1461" s="1" t="s">
        <v>1459</v>
      </c>
      <c r="T1461" s="1" t="s">
        <v>20110</v>
      </c>
      <c r="U1461" s="1"/>
      <c r="V1461" s="1" t="s">
        <v>14274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8080</v>
      </c>
      <c r="H1462" s="1" t="s">
        <v>9661</v>
      </c>
      <c r="I1462" s="1" t="s">
        <v>11306</v>
      </c>
      <c r="J1462" s="1"/>
      <c r="K1462" s="1" t="s">
        <v>18680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19062</v>
      </c>
      <c r="Q1462" s="1" t="s">
        <v>19062</v>
      </c>
      <c r="R1462" s="1" t="s">
        <v>14266</v>
      </c>
      <c r="S1462" s="1" t="s">
        <v>1460</v>
      </c>
      <c r="T1462" s="1"/>
      <c r="U1462" s="1" t="s">
        <v>20326</v>
      </c>
      <c r="V1462" s="1" t="s">
        <v>14274</v>
      </c>
      <c r="W1462" s="1" t="s">
        <v>1460</v>
      </c>
      <c r="X1462" s="1"/>
      <c r="Y1462" t="s">
        <v>20554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15365</v>
      </c>
      <c r="F1463" s="1" t="s">
        <v>16457</v>
      </c>
      <c r="G1463" s="1" t="s">
        <v>17557</v>
      </c>
      <c r="H1463" s="1" t="s">
        <v>18623</v>
      </c>
      <c r="I1463" s="1" t="s">
        <v>11307</v>
      </c>
      <c r="J1463" s="1"/>
      <c r="K1463" s="1" t="s">
        <v>18680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19062</v>
      </c>
      <c r="Q1463" s="1" t="s">
        <v>19062</v>
      </c>
      <c r="R1463" s="1" t="s">
        <v>14266</v>
      </c>
      <c r="S1463" s="1" t="s">
        <v>1461</v>
      </c>
      <c r="T1463" s="1"/>
      <c r="U1463" s="1"/>
      <c r="V1463" s="1" t="s">
        <v>14274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8082</v>
      </c>
      <c r="H1464" s="1" t="s">
        <v>9663</v>
      </c>
      <c r="I1464" s="1" t="s">
        <v>11308</v>
      </c>
      <c r="J1464" s="1"/>
      <c r="K1464" s="1" t="s">
        <v>18680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19062</v>
      </c>
      <c r="Q1464" s="1" t="s">
        <v>19062</v>
      </c>
      <c r="R1464" s="1" t="s">
        <v>14266</v>
      </c>
      <c r="S1464" s="1" t="s">
        <v>1462</v>
      </c>
      <c r="T1464" s="1"/>
      <c r="U1464" s="1"/>
      <c r="V1464" s="1" t="s">
        <v>14274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15366</v>
      </c>
      <c r="F1465" s="1" t="s">
        <v>16458</v>
      </c>
      <c r="G1465" s="1" t="s">
        <v>17558</v>
      </c>
      <c r="H1465" s="1" t="s">
        <v>18624</v>
      </c>
      <c r="I1465" s="1" t="s">
        <v>11309</v>
      </c>
      <c r="J1465" s="1"/>
      <c r="K1465" s="1" t="s">
        <v>18680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19062</v>
      </c>
      <c r="Q1465" s="1" t="s">
        <v>19062</v>
      </c>
      <c r="R1465" s="1" t="s">
        <v>14266</v>
      </c>
      <c r="S1465" s="1" t="s">
        <v>1463</v>
      </c>
      <c r="T1465" s="1"/>
      <c r="U1465" s="1"/>
      <c r="V1465" s="1" t="s">
        <v>14274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8084</v>
      </c>
      <c r="H1466" s="1" t="s">
        <v>9665</v>
      </c>
      <c r="I1466" s="1" t="s">
        <v>11310</v>
      </c>
      <c r="J1466" s="1"/>
      <c r="K1466" s="1" t="s">
        <v>18680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19063</v>
      </c>
      <c r="Q1466" s="1" t="s">
        <v>19816</v>
      </c>
      <c r="R1466" s="1" t="s">
        <v>14266</v>
      </c>
      <c r="S1466" s="1" t="s">
        <v>1464</v>
      </c>
      <c r="T1466" s="1" t="s">
        <v>20111</v>
      </c>
      <c r="U1466" s="1"/>
      <c r="V1466" s="1" t="s">
        <v>14274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9666</v>
      </c>
      <c r="I1467" s="1" t="s">
        <v>11311</v>
      </c>
      <c r="J1467" s="1"/>
      <c r="K1467" s="1" t="s">
        <v>18680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19063</v>
      </c>
      <c r="Q1467" s="1" t="s">
        <v>19817</v>
      </c>
      <c r="R1467" s="1" t="s">
        <v>14266</v>
      </c>
      <c r="S1467" s="1" t="s">
        <v>1465</v>
      </c>
      <c r="T1467" s="1"/>
      <c r="U1467" s="1"/>
      <c r="V1467" s="1" t="s">
        <v>14274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8086</v>
      </c>
      <c r="H1468" s="1" t="s">
        <v>9667</v>
      </c>
      <c r="I1468" s="1" t="s">
        <v>11312</v>
      </c>
      <c r="J1468" s="1"/>
      <c r="K1468" s="1" t="s">
        <v>18680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19063</v>
      </c>
      <c r="Q1468" s="1" t="s">
        <v>19818</v>
      </c>
      <c r="R1468" s="1" t="s">
        <v>14266</v>
      </c>
      <c r="S1468" s="1" t="s">
        <v>1466</v>
      </c>
      <c r="T1468" s="1"/>
      <c r="U1468" s="1"/>
      <c r="V1468" s="1" t="s">
        <v>14274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8087</v>
      </c>
      <c r="H1469" s="1" t="s">
        <v>9668</v>
      </c>
      <c r="I1469" s="1" t="s">
        <v>11313</v>
      </c>
      <c r="J1469" s="1"/>
      <c r="K1469" s="1" t="s">
        <v>18680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19064</v>
      </c>
      <c r="Q1469" s="1" t="s">
        <v>19064</v>
      </c>
      <c r="R1469" s="1" t="s">
        <v>14266</v>
      </c>
      <c r="S1469" s="1" t="s">
        <v>1467</v>
      </c>
      <c r="T1469" s="1"/>
      <c r="U1469" s="1" t="s">
        <v>20327</v>
      </c>
      <c r="V1469" s="1" t="s">
        <v>14274</v>
      </c>
      <c r="W1469" s="1" t="s">
        <v>1467</v>
      </c>
      <c r="X1469" s="1"/>
      <c r="Y1469" t="s">
        <v>20555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8088</v>
      </c>
      <c r="H1470" s="1" t="s">
        <v>9669</v>
      </c>
      <c r="I1470" s="1" t="s">
        <v>11314</v>
      </c>
      <c r="J1470" s="1"/>
      <c r="K1470" s="1" t="s">
        <v>18680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19064</v>
      </c>
      <c r="Q1470" s="1" t="s">
        <v>19064</v>
      </c>
      <c r="R1470" s="1" t="s">
        <v>14266</v>
      </c>
      <c r="S1470" s="1" t="s">
        <v>1468</v>
      </c>
      <c r="T1470" s="1"/>
      <c r="U1470" s="1"/>
      <c r="V1470" s="1" t="s">
        <v>14274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15367</v>
      </c>
      <c r="F1471" s="1" t="s">
        <v>16459</v>
      </c>
      <c r="G1471" s="1" t="s">
        <v>17559</v>
      </c>
      <c r="H1471" s="1" t="s">
        <v>18625</v>
      </c>
      <c r="I1471" s="1" t="s">
        <v>11315</v>
      </c>
      <c r="J1471" s="1"/>
      <c r="K1471" s="1" t="s">
        <v>18680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19064</v>
      </c>
      <c r="Q1471" s="1" t="s">
        <v>19064</v>
      </c>
      <c r="R1471" s="1" t="s">
        <v>14266</v>
      </c>
      <c r="S1471" s="1" t="s">
        <v>1469</v>
      </c>
      <c r="T1471" s="1"/>
      <c r="U1471" s="1"/>
      <c r="V1471" s="1" t="s">
        <v>14274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8090</v>
      </c>
      <c r="H1472" s="1" t="s">
        <v>9671</v>
      </c>
      <c r="I1472" s="1" t="s">
        <v>11316</v>
      </c>
      <c r="J1472" s="1"/>
      <c r="K1472" s="1" t="s">
        <v>18680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19064</v>
      </c>
      <c r="Q1472" s="1" t="s">
        <v>19064</v>
      </c>
      <c r="R1472" s="1" t="s">
        <v>14266</v>
      </c>
      <c r="S1472" s="1" t="s">
        <v>1470</v>
      </c>
      <c r="T1472" s="1"/>
      <c r="U1472" s="1"/>
      <c r="V1472" s="1" t="s">
        <v>14274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15368</v>
      </c>
      <c r="F1473" s="1" t="s">
        <v>16460</v>
      </c>
      <c r="G1473" s="1" t="s">
        <v>17560</v>
      </c>
      <c r="H1473" s="1" t="s">
        <v>18626</v>
      </c>
      <c r="I1473" s="1" t="s">
        <v>11317</v>
      </c>
      <c r="J1473" s="1"/>
      <c r="K1473" s="1" t="s">
        <v>18680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19065</v>
      </c>
      <c r="Q1473" s="1" t="s">
        <v>19819</v>
      </c>
      <c r="R1473" s="1" t="s">
        <v>14266</v>
      </c>
      <c r="S1473" s="1" t="s">
        <v>1471</v>
      </c>
      <c r="T1473" s="1" t="s">
        <v>20112</v>
      </c>
      <c r="U1473" s="1"/>
      <c r="V1473" s="1" t="s">
        <v>14274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8092</v>
      </c>
      <c r="H1474" s="1" t="s">
        <v>9673</v>
      </c>
      <c r="I1474" s="1" t="s">
        <v>11119</v>
      </c>
      <c r="J1474" s="1"/>
      <c r="K1474" s="1" t="s">
        <v>18680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19065</v>
      </c>
      <c r="Q1474" s="1" t="s">
        <v>19820</v>
      </c>
      <c r="R1474" s="1" t="s">
        <v>14266</v>
      </c>
      <c r="S1474" s="1" t="s">
        <v>1472</v>
      </c>
      <c r="T1474" s="1"/>
      <c r="U1474" s="1"/>
      <c r="V1474" s="1" t="s">
        <v>14274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8093</v>
      </c>
      <c r="H1475" s="1" t="s">
        <v>9674</v>
      </c>
      <c r="I1475" s="1" t="s">
        <v>11318</v>
      </c>
      <c r="J1475" s="1"/>
      <c r="K1475" s="1" t="s">
        <v>18680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19065</v>
      </c>
      <c r="Q1475" s="1" t="s">
        <v>19821</v>
      </c>
      <c r="R1475" s="1" t="s">
        <v>14266</v>
      </c>
      <c r="S1475" s="1" t="s">
        <v>1473</v>
      </c>
      <c r="T1475" s="1"/>
      <c r="U1475" s="1"/>
      <c r="V1475" s="1" t="s">
        <v>14274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8094</v>
      </c>
      <c r="H1476" s="1" t="s">
        <v>9675</v>
      </c>
      <c r="I1476" s="1" t="s">
        <v>11319</v>
      </c>
      <c r="J1476" s="1"/>
      <c r="K1476" s="1" t="s">
        <v>18680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19065</v>
      </c>
      <c r="Q1476" s="1" t="s">
        <v>19822</v>
      </c>
      <c r="R1476" s="1" t="s">
        <v>14266</v>
      </c>
      <c r="S1476" s="1" t="s">
        <v>1474</v>
      </c>
      <c r="T1476" s="1"/>
      <c r="U1476" s="1"/>
      <c r="V1476" s="1" t="s">
        <v>14274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15369</v>
      </c>
      <c r="F1477" s="1" t="s">
        <v>16461</v>
      </c>
      <c r="G1477" s="1" t="s">
        <v>17561</v>
      </c>
      <c r="H1477" s="1" t="s">
        <v>18627</v>
      </c>
      <c r="I1477" s="1" t="s">
        <v>11320</v>
      </c>
      <c r="J1477" s="1"/>
      <c r="K1477" s="1" t="s">
        <v>18680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19065</v>
      </c>
      <c r="Q1477" s="1" t="s">
        <v>19823</v>
      </c>
      <c r="R1477" s="1" t="s">
        <v>14266</v>
      </c>
      <c r="S1477" s="1" t="s">
        <v>1475</v>
      </c>
      <c r="T1477" s="1"/>
      <c r="U1477" s="1"/>
      <c r="V1477" s="1" t="s">
        <v>14274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15370</v>
      </c>
      <c r="F1478" s="1" t="s">
        <v>16462</v>
      </c>
      <c r="G1478" s="1" t="s">
        <v>17562</v>
      </c>
      <c r="H1478" s="1" t="s">
        <v>18628</v>
      </c>
      <c r="I1478" s="1" t="s">
        <v>11321</v>
      </c>
      <c r="J1478" s="1"/>
      <c r="K1478" s="1" t="s">
        <v>18680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19065</v>
      </c>
      <c r="Q1478" s="1" t="s">
        <v>19824</v>
      </c>
      <c r="R1478" s="1" t="s">
        <v>14266</v>
      </c>
      <c r="S1478" s="1" t="s">
        <v>1476</v>
      </c>
      <c r="T1478" s="1"/>
      <c r="U1478" s="1"/>
      <c r="V1478" s="1" t="s">
        <v>14274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15371</v>
      </c>
      <c r="F1479" s="1" t="s">
        <v>16463</v>
      </c>
      <c r="G1479" s="1" t="s">
        <v>17563</v>
      </c>
      <c r="H1479" s="1" t="s">
        <v>18629</v>
      </c>
      <c r="I1479" s="1" t="s">
        <v>11322</v>
      </c>
      <c r="J1479" s="1"/>
      <c r="K1479" s="1" t="s">
        <v>18680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19066</v>
      </c>
      <c r="Q1479" s="1" t="s">
        <v>19066</v>
      </c>
      <c r="R1479" s="1" t="s">
        <v>14266</v>
      </c>
      <c r="S1479" s="1" t="s">
        <v>1477</v>
      </c>
      <c r="T1479" s="1"/>
      <c r="U1479" s="1" t="s">
        <v>20328</v>
      </c>
      <c r="V1479" s="1" t="s">
        <v>14274</v>
      </c>
      <c r="W1479" s="1" t="s">
        <v>1477</v>
      </c>
      <c r="X1479" s="1" t="s">
        <v>20444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8098</v>
      </c>
      <c r="H1480" s="1" t="s">
        <v>9679</v>
      </c>
      <c r="I1480" s="1" t="s">
        <v>11323</v>
      </c>
      <c r="J1480" s="1"/>
      <c r="K1480" s="1" t="s">
        <v>18680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19066</v>
      </c>
      <c r="Q1480" s="1" t="s">
        <v>19066</v>
      </c>
      <c r="R1480" s="1" t="s">
        <v>14266</v>
      </c>
      <c r="S1480" s="1" t="s">
        <v>1478</v>
      </c>
      <c r="T1480" s="1"/>
      <c r="U1480" s="1"/>
      <c r="V1480" s="1" t="s">
        <v>14274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8099</v>
      </c>
      <c r="H1481" s="1" t="s">
        <v>9680</v>
      </c>
      <c r="I1481" s="1" t="s">
        <v>11324</v>
      </c>
      <c r="J1481" s="1"/>
      <c r="K1481" s="1" t="s">
        <v>18680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19066</v>
      </c>
      <c r="Q1481" s="1" t="s">
        <v>19066</v>
      </c>
      <c r="R1481" s="1" t="s">
        <v>14266</v>
      </c>
      <c r="S1481" s="1" t="s">
        <v>1479</v>
      </c>
      <c r="T1481" s="1"/>
      <c r="U1481" s="1"/>
      <c r="V1481" s="1" t="s">
        <v>14274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15372</v>
      </c>
      <c r="F1482" s="1" t="s">
        <v>16464</v>
      </c>
      <c r="G1482" s="1" t="s">
        <v>17564</v>
      </c>
      <c r="H1482" s="1" t="s">
        <v>18630</v>
      </c>
      <c r="I1482" s="1" t="s">
        <v>11325</v>
      </c>
      <c r="J1482" s="1"/>
      <c r="K1482" s="1" t="s">
        <v>18680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19066</v>
      </c>
      <c r="Q1482" s="1" t="s">
        <v>19066</v>
      </c>
      <c r="R1482" s="1" t="s">
        <v>14266</v>
      </c>
      <c r="S1482" s="1" t="s">
        <v>1480</v>
      </c>
      <c r="T1482" s="1"/>
      <c r="U1482" s="1"/>
      <c r="V1482" s="1" t="s">
        <v>14274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15373</v>
      </c>
      <c r="F1483" s="1" t="s">
        <v>16465</v>
      </c>
      <c r="G1483" s="1" t="s">
        <v>17565</v>
      </c>
      <c r="H1483" s="1" t="s">
        <v>18631</v>
      </c>
      <c r="I1483" s="1" t="s">
        <v>11326</v>
      </c>
      <c r="J1483" s="1"/>
      <c r="K1483" s="1" t="s">
        <v>18680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19067</v>
      </c>
      <c r="Q1483" s="1" t="s">
        <v>19825</v>
      </c>
      <c r="R1483" s="1" t="s">
        <v>14266</v>
      </c>
      <c r="S1483" s="1" t="s">
        <v>1481</v>
      </c>
      <c r="T1483" s="1" t="s">
        <v>20113</v>
      </c>
      <c r="U1483" s="1"/>
      <c r="V1483" s="1" t="s">
        <v>14274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15374</v>
      </c>
      <c r="F1484" s="1" t="s">
        <v>16466</v>
      </c>
      <c r="G1484" s="1" t="s">
        <v>17566</v>
      </c>
      <c r="H1484" s="1" t="s">
        <v>18632</v>
      </c>
      <c r="I1484" s="1" t="s">
        <v>11327</v>
      </c>
      <c r="J1484" s="1"/>
      <c r="K1484" s="1" t="s">
        <v>18680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19067</v>
      </c>
      <c r="Q1484" s="1" t="s">
        <v>19826</v>
      </c>
      <c r="R1484" s="1" t="s">
        <v>14266</v>
      </c>
      <c r="S1484" s="1" t="s">
        <v>1482</v>
      </c>
      <c r="T1484" s="1"/>
      <c r="U1484" s="1"/>
      <c r="V1484" s="1" t="s">
        <v>14274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15375</v>
      </c>
      <c r="F1485" s="1" t="s">
        <v>16467</v>
      </c>
      <c r="G1485" s="1" t="s">
        <v>17567</v>
      </c>
      <c r="H1485" s="1" t="s">
        <v>18633</v>
      </c>
      <c r="I1485" s="1" t="s">
        <v>11025</v>
      </c>
      <c r="J1485" s="1"/>
      <c r="K1485" s="1" t="s">
        <v>18680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19067</v>
      </c>
      <c r="Q1485" s="1" t="s">
        <v>19827</v>
      </c>
      <c r="R1485" s="1" t="s">
        <v>14266</v>
      </c>
      <c r="S1485" s="1" t="s">
        <v>1483</v>
      </c>
      <c r="T1485" s="1"/>
      <c r="U1485" s="1"/>
      <c r="V1485" s="1" t="s">
        <v>14274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15376</v>
      </c>
      <c r="F1486" s="1" t="s">
        <v>16468</v>
      </c>
      <c r="G1486" s="1" t="s">
        <v>17568</v>
      </c>
      <c r="H1486" s="1" t="s">
        <v>18634</v>
      </c>
      <c r="I1486" s="1" t="s">
        <v>11328</v>
      </c>
      <c r="J1486" s="1"/>
      <c r="K1486" s="1" t="s">
        <v>18680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19067</v>
      </c>
      <c r="Q1486" s="1" t="s">
        <v>19828</v>
      </c>
      <c r="R1486" s="1" t="s">
        <v>14266</v>
      </c>
      <c r="S1486" s="1" t="s">
        <v>1484</v>
      </c>
      <c r="T1486" s="1"/>
      <c r="U1486" s="1"/>
      <c r="V1486" s="1" t="s">
        <v>14274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15377</v>
      </c>
      <c r="F1487" s="1" t="s">
        <v>16469</v>
      </c>
      <c r="G1487" s="1" t="s">
        <v>17569</v>
      </c>
      <c r="H1487" s="1" t="s">
        <v>18635</v>
      </c>
      <c r="I1487" s="1" t="s">
        <v>11329</v>
      </c>
      <c r="J1487" s="1"/>
      <c r="K1487" s="1" t="s">
        <v>18680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19067</v>
      </c>
      <c r="Q1487" s="1" t="s">
        <v>19829</v>
      </c>
      <c r="R1487" s="1" t="s">
        <v>14266</v>
      </c>
      <c r="S1487" s="1" t="s">
        <v>1485</v>
      </c>
      <c r="T1487" s="1"/>
      <c r="U1487" s="1"/>
      <c r="V1487" s="1" t="s">
        <v>14274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15378</v>
      </c>
      <c r="F1488" s="1" t="s">
        <v>16470</v>
      </c>
      <c r="G1488" s="1" t="s">
        <v>17570</v>
      </c>
      <c r="H1488" s="1" t="s">
        <v>18636</v>
      </c>
      <c r="I1488" s="1" t="s">
        <v>11330</v>
      </c>
      <c r="J1488" s="1"/>
      <c r="K1488" s="1" t="s">
        <v>18680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19067</v>
      </c>
      <c r="Q1488" s="1" t="s">
        <v>19830</v>
      </c>
      <c r="R1488" s="1" t="s">
        <v>14266</v>
      </c>
      <c r="S1488" s="1" t="s">
        <v>1486</v>
      </c>
      <c r="T1488" s="1"/>
      <c r="U1488" s="1"/>
      <c r="V1488" s="1" t="s">
        <v>14274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15379</v>
      </c>
      <c r="F1489" s="1" t="s">
        <v>16471</v>
      </c>
      <c r="G1489" s="1" t="s">
        <v>17571</v>
      </c>
      <c r="H1489" s="1" t="s">
        <v>18637</v>
      </c>
      <c r="I1489" s="1" t="s">
        <v>11331</v>
      </c>
      <c r="J1489" s="1"/>
      <c r="K1489" s="1" t="s">
        <v>18680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19067</v>
      </c>
      <c r="Q1489" s="1" t="s">
        <v>19831</v>
      </c>
      <c r="R1489" s="1" t="s">
        <v>14266</v>
      </c>
      <c r="S1489" s="1" t="s">
        <v>1487</v>
      </c>
      <c r="T1489" s="1"/>
      <c r="U1489" s="1"/>
      <c r="V1489" s="1" t="s">
        <v>14274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8108</v>
      </c>
      <c r="H1490" s="1" t="s">
        <v>9689</v>
      </c>
      <c r="I1490" s="1" t="s">
        <v>11332</v>
      </c>
      <c r="J1490" s="1"/>
      <c r="K1490" s="1" t="s">
        <v>18680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19067</v>
      </c>
      <c r="Q1490" s="1" t="s">
        <v>19832</v>
      </c>
      <c r="R1490" s="1" t="s">
        <v>14266</v>
      </c>
      <c r="S1490" s="1" t="s">
        <v>1488</v>
      </c>
      <c r="T1490" s="1"/>
      <c r="U1490" s="1"/>
      <c r="V1490" s="1" t="s">
        <v>14274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15380</v>
      </c>
      <c r="F1491" s="1" t="s">
        <v>16472</v>
      </c>
      <c r="G1491" s="1" t="s">
        <v>17572</v>
      </c>
      <c r="H1491" s="1" t="s">
        <v>18638</v>
      </c>
      <c r="I1491" s="1" t="s">
        <v>11333</v>
      </c>
      <c r="J1491" s="1"/>
      <c r="K1491" s="1" t="s">
        <v>18680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19067</v>
      </c>
      <c r="Q1491" s="1" t="s">
        <v>19833</v>
      </c>
      <c r="R1491" s="1" t="s">
        <v>14266</v>
      </c>
      <c r="S1491" s="1" t="s">
        <v>1489</v>
      </c>
      <c r="T1491" s="1"/>
      <c r="U1491" s="1"/>
      <c r="V1491" s="1" t="s">
        <v>14274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8110</v>
      </c>
      <c r="H1492" s="1" t="s">
        <v>9691</v>
      </c>
      <c r="I1492" s="1" t="s">
        <v>11334</v>
      </c>
      <c r="J1492" s="1"/>
      <c r="K1492" s="1" t="s">
        <v>18680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19068</v>
      </c>
      <c r="Q1492" s="1" t="s">
        <v>19068</v>
      </c>
      <c r="R1492" s="1" t="s">
        <v>14266</v>
      </c>
      <c r="S1492" s="1" t="s">
        <v>1490</v>
      </c>
      <c r="T1492" s="1"/>
      <c r="U1492" s="1" t="s">
        <v>20329</v>
      </c>
      <c r="V1492" s="1" t="s">
        <v>14274</v>
      </c>
      <c r="W1492" s="1" t="s">
        <v>1490</v>
      </c>
      <c r="X1492" s="1" t="s">
        <v>20445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15381</v>
      </c>
      <c r="F1493" s="1" t="s">
        <v>16473</v>
      </c>
      <c r="G1493" s="1" t="s">
        <v>17573</v>
      </c>
      <c r="H1493" s="1" t="s">
        <v>18639</v>
      </c>
      <c r="I1493" s="1" t="s">
        <v>11335</v>
      </c>
      <c r="J1493" s="1"/>
      <c r="K1493" s="1" t="s">
        <v>18680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19068</v>
      </c>
      <c r="Q1493" s="1" t="s">
        <v>19068</v>
      </c>
      <c r="R1493" s="1" t="s">
        <v>14266</v>
      </c>
      <c r="S1493" s="1" t="s">
        <v>1491</v>
      </c>
      <c r="T1493" s="1"/>
      <c r="U1493" s="1"/>
      <c r="V1493" s="1" t="s">
        <v>14274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8112</v>
      </c>
      <c r="H1494" s="1" t="s">
        <v>9693</v>
      </c>
      <c r="I1494" s="1" t="s">
        <v>11336</v>
      </c>
      <c r="J1494" s="1"/>
      <c r="K1494" s="1" t="s">
        <v>18680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19068</v>
      </c>
      <c r="Q1494" s="1" t="s">
        <v>19068</v>
      </c>
      <c r="R1494" s="1" t="s">
        <v>14266</v>
      </c>
      <c r="S1494" s="1" t="s">
        <v>1492</v>
      </c>
      <c r="T1494" s="1"/>
      <c r="U1494" s="1"/>
      <c r="V1494" s="1" t="s">
        <v>14274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15382</v>
      </c>
      <c r="F1495" s="1" t="s">
        <v>16474</v>
      </c>
      <c r="G1495" s="1" t="s">
        <v>17574</v>
      </c>
      <c r="H1495" s="1" t="s">
        <v>18640</v>
      </c>
      <c r="I1495" s="1" t="s">
        <v>11337</v>
      </c>
      <c r="J1495" s="1"/>
      <c r="K1495" s="1" t="s">
        <v>18680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19068</v>
      </c>
      <c r="Q1495" s="1" t="s">
        <v>19068</v>
      </c>
      <c r="R1495" s="1" t="s">
        <v>14266</v>
      </c>
      <c r="S1495" s="1" t="s">
        <v>1493</v>
      </c>
      <c r="T1495" s="1"/>
      <c r="U1495" s="1"/>
      <c r="V1495" s="1" t="s">
        <v>14274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8114</v>
      </c>
      <c r="H1496" s="1" t="s">
        <v>9695</v>
      </c>
      <c r="I1496" s="1" t="s">
        <v>11338</v>
      </c>
      <c r="J1496" s="1"/>
      <c r="K1496" s="1" t="s">
        <v>18680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19068</v>
      </c>
      <c r="Q1496" s="1" t="s">
        <v>19068</v>
      </c>
      <c r="R1496" s="1" t="s">
        <v>14266</v>
      </c>
      <c r="S1496" s="1" t="s">
        <v>1494</v>
      </c>
      <c r="T1496" s="1"/>
      <c r="U1496" s="1"/>
      <c r="V1496" s="1" t="s">
        <v>14274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8115</v>
      </c>
      <c r="H1497" s="1" t="s">
        <v>9696</v>
      </c>
      <c r="I1497" s="1" t="s">
        <v>11339</v>
      </c>
      <c r="J1497" s="1"/>
      <c r="K1497" s="1" t="s">
        <v>18680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19068</v>
      </c>
      <c r="Q1497" s="1" t="s">
        <v>19068</v>
      </c>
      <c r="R1497" s="1" t="s">
        <v>14266</v>
      </c>
      <c r="S1497" s="1" t="s">
        <v>1495</v>
      </c>
      <c r="T1497" s="1"/>
      <c r="U1497" s="1"/>
      <c r="V1497" s="1" t="s">
        <v>14274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8116</v>
      </c>
      <c r="H1498" s="1" t="s">
        <v>9697</v>
      </c>
      <c r="I1498" s="1" t="s">
        <v>11340</v>
      </c>
      <c r="J1498" s="1"/>
      <c r="K1498" s="1" t="s">
        <v>18680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19069</v>
      </c>
      <c r="Q1498" s="1" t="s">
        <v>19834</v>
      </c>
      <c r="R1498" s="1" t="s">
        <v>14266</v>
      </c>
      <c r="S1498" s="1" t="s">
        <v>1496</v>
      </c>
      <c r="T1498" s="1" t="s">
        <v>20114</v>
      </c>
      <c r="U1498" s="1"/>
      <c r="V1498" s="1" t="s">
        <v>14274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15383</v>
      </c>
      <c r="F1499" s="1" t="s">
        <v>16475</v>
      </c>
      <c r="G1499" s="1" t="s">
        <v>17575</v>
      </c>
      <c r="H1499" s="1" t="s">
        <v>18641</v>
      </c>
      <c r="I1499" s="1" t="s">
        <v>11341</v>
      </c>
      <c r="J1499" s="1"/>
      <c r="K1499" s="1" t="s">
        <v>18680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19069</v>
      </c>
      <c r="Q1499" s="1" t="s">
        <v>19835</v>
      </c>
      <c r="R1499" s="1" t="s">
        <v>14266</v>
      </c>
      <c r="S1499" s="1" t="s">
        <v>1497</v>
      </c>
      <c r="T1499" s="1"/>
      <c r="U1499" s="1"/>
      <c r="V1499" s="1" t="s">
        <v>14274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8118</v>
      </c>
      <c r="H1500" s="1" t="s">
        <v>9699</v>
      </c>
      <c r="I1500" s="1" t="s">
        <v>11342</v>
      </c>
      <c r="J1500" s="1"/>
      <c r="K1500" s="1" t="s">
        <v>18680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19069</v>
      </c>
      <c r="Q1500" s="1" t="s">
        <v>19836</v>
      </c>
      <c r="R1500" s="1" t="s">
        <v>14266</v>
      </c>
      <c r="S1500" s="1" t="s">
        <v>1498</v>
      </c>
      <c r="T1500" s="1"/>
      <c r="U1500" s="1"/>
      <c r="V1500" s="1" t="s">
        <v>14274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15384</v>
      </c>
      <c r="F1501" s="1" t="s">
        <v>15384</v>
      </c>
      <c r="G1501" s="1" t="s">
        <v>17576</v>
      </c>
      <c r="H1501" s="1" t="s">
        <v>18642</v>
      </c>
      <c r="I1501" s="1" t="s">
        <v>11343</v>
      </c>
      <c r="J1501" s="1"/>
      <c r="K1501" s="1" t="s">
        <v>18680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19069</v>
      </c>
      <c r="Q1501" s="1" t="s">
        <v>19837</v>
      </c>
      <c r="R1501" s="1" t="s">
        <v>14266</v>
      </c>
      <c r="S1501" s="1" t="s">
        <v>1499</v>
      </c>
      <c r="T1501" s="1"/>
      <c r="U1501" s="1"/>
      <c r="V1501" s="1" t="s">
        <v>14274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15385</v>
      </c>
      <c r="F1502" s="1" t="s">
        <v>16476</v>
      </c>
      <c r="G1502" s="1" t="s">
        <v>17577</v>
      </c>
      <c r="H1502" s="1" t="s">
        <v>18643</v>
      </c>
      <c r="I1502" s="1" t="s">
        <v>11344</v>
      </c>
      <c r="J1502" s="1"/>
      <c r="K1502" s="1" t="s">
        <v>18680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19070</v>
      </c>
      <c r="Q1502" s="1" t="s">
        <v>19070</v>
      </c>
      <c r="R1502" s="1" t="s">
        <v>14266</v>
      </c>
      <c r="S1502" s="1" t="s">
        <v>1500</v>
      </c>
      <c r="T1502" s="1"/>
      <c r="U1502" s="1" t="s">
        <v>20330</v>
      </c>
      <c r="V1502" s="1" t="s">
        <v>14274</v>
      </c>
      <c r="W1502" s="1" t="s">
        <v>1500</v>
      </c>
      <c r="X1502" s="1" t="s">
        <v>20446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6503</v>
      </c>
      <c r="G1503" s="1" t="s">
        <v>8121</v>
      </c>
      <c r="H1503" s="1" t="s">
        <v>9702</v>
      </c>
      <c r="I1503" s="1" t="s">
        <v>11345</v>
      </c>
      <c r="J1503" s="1"/>
      <c r="K1503" s="1" t="s">
        <v>18680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19071</v>
      </c>
      <c r="Q1503" s="1" t="s">
        <v>19838</v>
      </c>
      <c r="R1503" s="1" t="s">
        <v>14266</v>
      </c>
      <c r="S1503" s="1" t="s">
        <v>1501</v>
      </c>
      <c r="T1503" s="1" t="s">
        <v>20115</v>
      </c>
      <c r="U1503" s="1"/>
      <c r="V1503" s="1" t="s">
        <v>14274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8122</v>
      </c>
      <c r="H1504" s="1" t="s">
        <v>9703</v>
      </c>
      <c r="I1504" s="1" t="s">
        <v>11346</v>
      </c>
      <c r="J1504" s="1"/>
      <c r="K1504" s="1" t="s">
        <v>18680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19071</v>
      </c>
      <c r="Q1504" s="1" t="s">
        <v>19839</v>
      </c>
      <c r="R1504" s="1" t="s">
        <v>14266</v>
      </c>
      <c r="S1504" s="1" t="s">
        <v>1502</v>
      </c>
      <c r="T1504" s="1"/>
      <c r="U1504" s="1"/>
      <c r="V1504" s="1" t="s">
        <v>14274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15386</v>
      </c>
      <c r="F1505" s="1" t="s">
        <v>16477</v>
      </c>
      <c r="G1505" s="1" t="s">
        <v>17578</v>
      </c>
      <c r="H1505" s="1" t="s">
        <v>18644</v>
      </c>
      <c r="I1505" s="1" t="s">
        <v>11347</v>
      </c>
      <c r="J1505" s="1"/>
      <c r="K1505" s="1" t="s">
        <v>18680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19071</v>
      </c>
      <c r="Q1505" s="1" t="s">
        <v>19840</v>
      </c>
      <c r="R1505" s="1" t="s">
        <v>14266</v>
      </c>
      <c r="S1505" s="1" t="s">
        <v>1503</v>
      </c>
      <c r="T1505" s="1"/>
      <c r="U1505" s="1"/>
      <c r="V1505" s="1" t="s">
        <v>14274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6506</v>
      </c>
      <c r="G1506" s="1" t="s">
        <v>8124</v>
      </c>
      <c r="H1506" s="1" t="s">
        <v>9705</v>
      </c>
      <c r="I1506" s="1" t="s">
        <v>11348</v>
      </c>
      <c r="J1506" s="1"/>
      <c r="K1506" s="1" t="s">
        <v>18680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19071</v>
      </c>
      <c r="Q1506" s="1" t="s">
        <v>19841</v>
      </c>
      <c r="R1506" s="1" t="s">
        <v>14266</v>
      </c>
      <c r="S1506" s="1" t="s">
        <v>1504</v>
      </c>
      <c r="T1506" s="1"/>
      <c r="U1506" s="1"/>
      <c r="V1506" s="1" t="s">
        <v>14274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15387</v>
      </c>
      <c r="F1507" s="1" t="s">
        <v>16478</v>
      </c>
      <c r="G1507" s="1" t="s">
        <v>17579</v>
      </c>
      <c r="H1507" s="1" t="s">
        <v>18645</v>
      </c>
      <c r="I1507" s="1" t="s">
        <v>11349</v>
      </c>
      <c r="J1507" s="1"/>
      <c r="K1507" s="1" t="s">
        <v>18680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19072</v>
      </c>
      <c r="Q1507" s="1" t="s">
        <v>19072</v>
      </c>
      <c r="R1507" s="1" t="s">
        <v>14266</v>
      </c>
      <c r="S1507" s="1" t="s">
        <v>1505</v>
      </c>
      <c r="T1507" s="1"/>
      <c r="U1507" s="1" t="s">
        <v>20331</v>
      </c>
      <c r="V1507" s="1" t="s">
        <v>14274</v>
      </c>
      <c r="W1507" s="1" t="s">
        <v>1505</v>
      </c>
      <c r="X1507" s="1" t="s">
        <v>20447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6508</v>
      </c>
      <c r="G1508" s="1" t="s">
        <v>8126</v>
      </c>
      <c r="H1508" s="1" t="s">
        <v>9707</v>
      </c>
      <c r="I1508" s="1" t="s">
        <v>11350</v>
      </c>
      <c r="J1508" s="1"/>
      <c r="K1508" s="1" t="s">
        <v>18680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19072</v>
      </c>
      <c r="Q1508" s="1" t="s">
        <v>19072</v>
      </c>
      <c r="R1508" s="1" t="s">
        <v>14266</v>
      </c>
      <c r="S1508" s="1" t="s">
        <v>1506</v>
      </c>
      <c r="T1508" s="1"/>
      <c r="U1508" s="1"/>
      <c r="V1508" s="1" t="s">
        <v>14274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15388</v>
      </c>
      <c r="F1509" s="1" t="s">
        <v>16479</v>
      </c>
      <c r="G1509" s="1" t="s">
        <v>17580</v>
      </c>
      <c r="H1509" s="1" t="s">
        <v>18646</v>
      </c>
      <c r="I1509" s="1" t="s">
        <v>11351</v>
      </c>
      <c r="J1509" s="1"/>
      <c r="K1509" s="1" t="s">
        <v>18680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19072</v>
      </c>
      <c r="Q1509" s="1" t="s">
        <v>19072</v>
      </c>
      <c r="R1509" s="1" t="s">
        <v>14266</v>
      </c>
      <c r="S1509" s="1" t="s">
        <v>1507</v>
      </c>
      <c r="T1509" s="1"/>
      <c r="U1509" s="1"/>
      <c r="V1509" s="1" t="s">
        <v>14274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15389</v>
      </c>
      <c r="F1510" s="1" t="s">
        <v>16480</v>
      </c>
      <c r="G1510" s="1" t="s">
        <v>17581</v>
      </c>
      <c r="H1510" s="1" t="s">
        <v>18644</v>
      </c>
      <c r="I1510" s="1" t="s">
        <v>11352</v>
      </c>
      <c r="J1510" s="1"/>
      <c r="K1510" s="1" t="s">
        <v>18680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19072</v>
      </c>
      <c r="Q1510" s="1" t="s">
        <v>19072</v>
      </c>
      <c r="R1510" s="1" t="s">
        <v>14266</v>
      </c>
      <c r="S1510" s="1" t="s">
        <v>1508</v>
      </c>
      <c r="T1510" s="1"/>
      <c r="U1510" s="1"/>
      <c r="V1510" s="1" t="s">
        <v>14274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15390</v>
      </c>
      <c r="F1511" s="1" t="s">
        <v>16481</v>
      </c>
      <c r="G1511" s="1" t="s">
        <v>17582</v>
      </c>
      <c r="H1511" s="1" t="s">
        <v>18647</v>
      </c>
      <c r="I1511" s="1" t="s">
        <v>11353</v>
      </c>
      <c r="J1511" s="1"/>
      <c r="K1511" s="1" t="s">
        <v>18680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19073</v>
      </c>
      <c r="Q1511" s="1" t="s">
        <v>19842</v>
      </c>
      <c r="R1511" s="1" t="s">
        <v>14266</v>
      </c>
      <c r="S1511" s="1" t="s">
        <v>1509</v>
      </c>
      <c r="T1511" s="1" t="s">
        <v>20116</v>
      </c>
      <c r="U1511" s="1"/>
      <c r="V1511" s="1" t="s">
        <v>14274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15391</v>
      </c>
      <c r="F1512" s="1" t="s">
        <v>16482</v>
      </c>
      <c r="G1512" s="1" t="s">
        <v>17583</v>
      </c>
      <c r="H1512" s="1" t="s">
        <v>18648</v>
      </c>
      <c r="I1512" s="1" t="s">
        <v>11354</v>
      </c>
      <c r="J1512" s="1"/>
      <c r="K1512" s="1" t="s">
        <v>18680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19073</v>
      </c>
      <c r="Q1512" s="1" t="s">
        <v>19843</v>
      </c>
      <c r="R1512" s="1" t="s">
        <v>14266</v>
      </c>
      <c r="S1512" s="1" t="s">
        <v>1510</v>
      </c>
      <c r="T1512" s="1"/>
      <c r="U1512" s="1"/>
      <c r="V1512" s="1" t="s">
        <v>14274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15392</v>
      </c>
      <c r="F1513" s="1" t="s">
        <v>16483</v>
      </c>
      <c r="G1513" s="1" t="s">
        <v>17584</v>
      </c>
      <c r="H1513" s="1" t="s">
        <v>18649</v>
      </c>
      <c r="I1513" s="1" t="s">
        <v>11355</v>
      </c>
      <c r="J1513" s="1"/>
      <c r="K1513" s="1" t="s">
        <v>18680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19073</v>
      </c>
      <c r="Q1513" s="1" t="s">
        <v>19844</v>
      </c>
      <c r="R1513" s="1" t="s">
        <v>14266</v>
      </c>
      <c r="S1513" s="1" t="s">
        <v>1511</v>
      </c>
      <c r="T1513" s="1"/>
      <c r="U1513" s="1"/>
      <c r="V1513" s="1" t="s">
        <v>14274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15393</v>
      </c>
      <c r="F1514" s="1" t="s">
        <v>15393</v>
      </c>
      <c r="G1514" s="1" t="s">
        <v>17585</v>
      </c>
      <c r="H1514" s="1" t="s">
        <v>18650</v>
      </c>
      <c r="I1514" s="1" t="s">
        <v>11356</v>
      </c>
      <c r="J1514" s="1"/>
      <c r="K1514" s="1" t="s">
        <v>18680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19074</v>
      </c>
      <c r="Q1514" s="1" t="s">
        <v>19074</v>
      </c>
      <c r="R1514" s="1" t="s">
        <v>14266</v>
      </c>
      <c r="S1514" s="1" t="s">
        <v>1512</v>
      </c>
      <c r="T1514" s="1"/>
      <c r="U1514" s="1" t="s">
        <v>20332</v>
      </c>
      <c r="V1514" s="1" t="s">
        <v>14274</v>
      </c>
      <c r="W1514" s="1" t="s">
        <v>1512</v>
      </c>
      <c r="X1514" s="1"/>
      <c r="Y1514" t="s">
        <v>20556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15394</v>
      </c>
      <c r="F1515" s="1" t="s">
        <v>16484</v>
      </c>
      <c r="G1515" s="1" t="s">
        <v>17586</v>
      </c>
      <c r="H1515" s="1" t="s">
        <v>18651</v>
      </c>
      <c r="I1515" s="1" t="s">
        <v>11357</v>
      </c>
      <c r="J1515" s="1"/>
      <c r="K1515" s="1" t="s">
        <v>18680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19074</v>
      </c>
      <c r="Q1515" s="1" t="s">
        <v>19074</v>
      </c>
      <c r="R1515" s="1" t="s">
        <v>14266</v>
      </c>
      <c r="S1515" s="1" t="s">
        <v>1513</v>
      </c>
      <c r="T1515" s="1"/>
      <c r="U1515" s="1"/>
      <c r="V1515" s="1" t="s">
        <v>14274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6515</v>
      </c>
      <c r="G1516" s="1" t="s">
        <v>8134</v>
      </c>
      <c r="H1516" s="1" t="s">
        <v>9714</v>
      </c>
      <c r="I1516" s="1" t="s">
        <v>10621</v>
      </c>
      <c r="J1516" s="1"/>
      <c r="K1516" s="1" t="s">
        <v>18680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19074</v>
      </c>
      <c r="Q1516" s="1" t="s">
        <v>19074</v>
      </c>
      <c r="R1516" s="1" t="s">
        <v>14266</v>
      </c>
      <c r="S1516" s="1" t="s">
        <v>1514</v>
      </c>
      <c r="T1516" s="1"/>
      <c r="U1516" s="1"/>
      <c r="V1516" s="1" t="s">
        <v>14274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15395</v>
      </c>
      <c r="F1517" s="1" t="s">
        <v>16485</v>
      </c>
      <c r="G1517" s="1" t="s">
        <v>17587</v>
      </c>
      <c r="H1517" s="1" t="s">
        <v>18652</v>
      </c>
      <c r="I1517" s="1" t="s">
        <v>11358</v>
      </c>
      <c r="J1517" s="1"/>
      <c r="K1517" s="1" t="s">
        <v>18680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19074</v>
      </c>
      <c r="Q1517" s="1" t="s">
        <v>19074</v>
      </c>
      <c r="R1517" s="1" t="s">
        <v>14266</v>
      </c>
      <c r="S1517" s="1" t="s">
        <v>1515</v>
      </c>
      <c r="T1517" s="1"/>
      <c r="U1517" s="1"/>
      <c r="V1517" s="1" t="s">
        <v>14274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15396</v>
      </c>
      <c r="F1518" s="1" t="s">
        <v>16486</v>
      </c>
      <c r="G1518" s="1" t="s">
        <v>17588</v>
      </c>
      <c r="H1518" s="1" t="s">
        <v>18653</v>
      </c>
      <c r="I1518" s="1" t="s">
        <v>11359</v>
      </c>
      <c r="J1518" s="1"/>
      <c r="K1518" s="1" t="s">
        <v>18680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19074</v>
      </c>
      <c r="Q1518" s="1" t="s">
        <v>19074</v>
      </c>
      <c r="R1518" s="1" t="s">
        <v>14266</v>
      </c>
      <c r="S1518" s="1" t="s">
        <v>1516</v>
      </c>
      <c r="T1518" s="1"/>
      <c r="U1518" s="1"/>
      <c r="V1518" s="1" t="s">
        <v>14274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8137</v>
      </c>
      <c r="H1519" s="1" t="s">
        <v>9717</v>
      </c>
      <c r="I1519" s="1" t="s">
        <v>11360</v>
      </c>
      <c r="J1519" s="1"/>
      <c r="K1519" s="1" t="s">
        <v>18680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19075</v>
      </c>
      <c r="Q1519" s="1" t="s">
        <v>19845</v>
      </c>
      <c r="R1519" s="1" t="s">
        <v>14266</v>
      </c>
      <c r="S1519" s="1" t="s">
        <v>1517</v>
      </c>
      <c r="T1519" s="1" t="s">
        <v>20117</v>
      </c>
      <c r="U1519" s="1"/>
      <c r="V1519" s="1" t="s">
        <v>14274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8138</v>
      </c>
      <c r="H1520" s="1" t="s">
        <v>9717</v>
      </c>
      <c r="I1520" s="1" t="s">
        <v>11361</v>
      </c>
      <c r="J1520" s="1"/>
      <c r="K1520" s="1" t="s">
        <v>18680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19075</v>
      </c>
      <c r="Q1520" s="1" t="s">
        <v>19845</v>
      </c>
      <c r="R1520" s="1" t="s">
        <v>14266</v>
      </c>
      <c r="S1520" s="1" t="s">
        <v>1518</v>
      </c>
      <c r="T1520" s="1"/>
      <c r="U1520" s="1"/>
      <c r="V1520" s="1" t="s">
        <v>14274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15397</v>
      </c>
      <c r="F1521" s="1" t="s">
        <v>16487</v>
      </c>
      <c r="G1521" s="1" t="s">
        <v>17589</v>
      </c>
      <c r="H1521" s="1" t="s">
        <v>18653</v>
      </c>
      <c r="I1521" s="1" t="s">
        <v>11362</v>
      </c>
      <c r="J1521" s="1"/>
      <c r="K1521" s="1" t="s">
        <v>18680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19075</v>
      </c>
      <c r="Q1521" s="1" t="s">
        <v>19846</v>
      </c>
      <c r="R1521" s="1" t="s">
        <v>14266</v>
      </c>
      <c r="S1521" s="1" t="s">
        <v>1519</v>
      </c>
      <c r="T1521" s="1"/>
      <c r="U1521" s="1"/>
      <c r="V1521" s="1" t="s">
        <v>14274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8140</v>
      </c>
      <c r="H1522" s="1" t="s">
        <v>9718</v>
      </c>
      <c r="I1522" s="1" t="s">
        <v>11363</v>
      </c>
      <c r="J1522" s="1"/>
      <c r="K1522" s="1" t="s">
        <v>18680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19075</v>
      </c>
      <c r="Q1522" s="1" t="s">
        <v>19847</v>
      </c>
      <c r="R1522" s="1" t="s">
        <v>14266</v>
      </c>
      <c r="S1522" s="1" t="s">
        <v>1520</v>
      </c>
      <c r="T1522" s="1"/>
      <c r="U1522" s="1"/>
      <c r="V1522" s="1" t="s">
        <v>14274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15398</v>
      </c>
      <c r="F1523" s="1" t="s">
        <v>15398</v>
      </c>
      <c r="G1523" s="1" t="s">
        <v>17590</v>
      </c>
      <c r="H1523" s="1" t="s">
        <v>18654</v>
      </c>
      <c r="I1523" s="1" t="s">
        <v>11364</v>
      </c>
      <c r="J1523" s="1"/>
      <c r="K1523" s="1" t="s">
        <v>18680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19075</v>
      </c>
      <c r="Q1523" s="1" t="s">
        <v>19848</v>
      </c>
      <c r="R1523" s="1" t="s">
        <v>14266</v>
      </c>
      <c r="S1523" s="1" t="s">
        <v>1521</v>
      </c>
      <c r="T1523" s="1"/>
      <c r="U1523" s="1"/>
      <c r="V1523" s="1" t="s">
        <v>14274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8142</v>
      </c>
      <c r="H1524" s="1" t="s">
        <v>9720</v>
      </c>
      <c r="I1524" s="1" t="s">
        <v>11365</v>
      </c>
      <c r="J1524" s="1"/>
      <c r="K1524" s="1" t="s">
        <v>18680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19076</v>
      </c>
      <c r="Q1524" s="1" t="s">
        <v>19076</v>
      </c>
      <c r="R1524" s="1" t="s">
        <v>14266</v>
      </c>
      <c r="S1524" s="1" t="s">
        <v>1522</v>
      </c>
      <c r="T1524" s="1"/>
      <c r="U1524" s="1" t="s">
        <v>20333</v>
      </c>
      <c r="V1524" s="1" t="s">
        <v>14274</v>
      </c>
      <c r="W1524" s="1" t="s">
        <v>1522</v>
      </c>
      <c r="X1524" s="1" t="s">
        <v>20448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6523</v>
      </c>
      <c r="G1525" s="1" t="s">
        <v>8143</v>
      </c>
      <c r="H1525" s="1" t="s">
        <v>9721</v>
      </c>
      <c r="I1525" s="1" t="s">
        <v>11366</v>
      </c>
      <c r="J1525" s="1"/>
      <c r="K1525" s="1" t="s">
        <v>18680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19076</v>
      </c>
      <c r="Q1525" s="1" t="s">
        <v>19076</v>
      </c>
      <c r="R1525" s="1" t="s">
        <v>14266</v>
      </c>
      <c r="S1525" s="1" t="s">
        <v>1523</v>
      </c>
      <c r="T1525" s="1"/>
      <c r="U1525" s="1"/>
      <c r="V1525" s="1" t="s">
        <v>14274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15399</v>
      </c>
      <c r="F1526" s="1" t="s">
        <v>15399</v>
      </c>
      <c r="G1526" s="1" t="s">
        <v>17591</v>
      </c>
      <c r="H1526" s="1" t="s">
        <v>18655</v>
      </c>
      <c r="I1526" s="1" t="s">
        <v>11367</v>
      </c>
      <c r="J1526" s="1"/>
      <c r="K1526" s="1" t="s">
        <v>18680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19077</v>
      </c>
      <c r="Q1526" s="1" t="s">
        <v>19849</v>
      </c>
      <c r="R1526" s="1" t="s">
        <v>14266</v>
      </c>
      <c r="S1526" s="1" t="s">
        <v>1524</v>
      </c>
      <c r="T1526" s="1" t="s">
        <v>20118</v>
      </c>
      <c r="U1526" s="1"/>
      <c r="V1526" s="1" t="s">
        <v>14274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8145</v>
      </c>
      <c r="H1527" s="1" t="s">
        <v>9723</v>
      </c>
      <c r="I1527" s="1" t="s">
        <v>11368</v>
      </c>
      <c r="J1527" s="1"/>
      <c r="K1527" s="1" t="s">
        <v>18680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19077</v>
      </c>
      <c r="Q1527" s="1" t="s">
        <v>19850</v>
      </c>
      <c r="R1527" s="1" t="s">
        <v>14266</v>
      </c>
      <c r="S1527" s="1" t="s">
        <v>1525</v>
      </c>
      <c r="T1527" s="1"/>
      <c r="U1527" s="1"/>
      <c r="V1527" s="1" t="s">
        <v>14274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8146</v>
      </c>
      <c r="H1528" s="1" t="s">
        <v>9724</v>
      </c>
      <c r="I1528" s="1" t="s">
        <v>11369</v>
      </c>
      <c r="J1528" s="1"/>
      <c r="K1528" s="1" t="s">
        <v>18680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19078</v>
      </c>
      <c r="Q1528" s="1" t="s">
        <v>19078</v>
      </c>
      <c r="R1528" s="1" t="s">
        <v>14266</v>
      </c>
      <c r="S1528" s="1" t="s">
        <v>1526</v>
      </c>
      <c r="T1528" s="1"/>
      <c r="U1528" s="1" t="s">
        <v>20334</v>
      </c>
      <c r="V1528" s="1" t="s">
        <v>14274</v>
      </c>
      <c r="W1528" s="1" t="s">
        <v>1526</v>
      </c>
      <c r="X1528" s="1"/>
      <c r="Y1528" t="s">
        <v>20557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8147</v>
      </c>
      <c r="H1529" s="1" t="s">
        <v>9691</v>
      </c>
      <c r="I1529" s="1" t="s">
        <v>11370</v>
      </c>
      <c r="J1529" s="1"/>
      <c r="K1529" s="1" t="s">
        <v>18680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19078</v>
      </c>
      <c r="Q1529" s="1" t="s">
        <v>19078</v>
      </c>
      <c r="R1529" s="1" t="s">
        <v>14266</v>
      </c>
      <c r="S1529" s="1" t="s">
        <v>1527</v>
      </c>
      <c r="T1529" s="1"/>
      <c r="U1529" s="1"/>
      <c r="V1529" s="1" t="s">
        <v>14274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8148</v>
      </c>
      <c r="H1530" s="1" t="s">
        <v>9725</v>
      </c>
      <c r="I1530" s="1" t="s">
        <v>11371</v>
      </c>
      <c r="J1530" s="1"/>
      <c r="K1530" s="1" t="s">
        <v>18680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19078</v>
      </c>
      <c r="Q1530" s="1" t="s">
        <v>19078</v>
      </c>
      <c r="R1530" s="1" t="s">
        <v>14266</v>
      </c>
      <c r="S1530" s="1" t="s">
        <v>1528</v>
      </c>
      <c r="T1530" s="1"/>
      <c r="U1530" s="1"/>
      <c r="V1530" s="1" t="s">
        <v>14274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8149</v>
      </c>
      <c r="H1531" s="1" t="s">
        <v>9726</v>
      </c>
      <c r="I1531" s="1" t="s">
        <v>11372</v>
      </c>
      <c r="J1531" s="1"/>
      <c r="K1531" s="1" t="s">
        <v>18680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19078</v>
      </c>
      <c r="Q1531" s="1" t="s">
        <v>19078</v>
      </c>
      <c r="R1531" s="1" t="s">
        <v>14266</v>
      </c>
      <c r="S1531" s="1" t="s">
        <v>1529</v>
      </c>
      <c r="T1531" s="1"/>
      <c r="U1531" s="1"/>
      <c r="V1531" s="1" t="s">
        <v>14274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15400</v>
      </c>
      <c r="F1532" s="1" t="s">
        <v>16488</v>
      </c>
      <c r="G1532" s="1" t="s">
        <v>17592</v>
      </c>
      <c r="H1532" s="1" t="s">
        <v>18656</v>
      </c>
      <c r="I1532" s="1" t="s">
        <v>11078</v>
      </c>
      <c r="J1532" s="1"/>
      <c r="K1532" s="1" t="s">
        <v>18680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19078</v>
      </c>
      <c r="Q1532" s="1" t="s">
        <v>19078</v>
      </c>
      <c r="R1532" s="1" t="s">
        <v>14266</v>
      </c>
      <c r="S1532" s="1" t="s">
        <v>1530</v>
      </c>
      <c r="T1532" s="1"/>
      <c r="U1532" s="1"/>
      <c r="V1532" s="1" t="s">
        <v>14274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15401</v>
      </c>
      <c r="F1533" s="1" t="s">
        <v>16489</v>
      </c>
      <c r="G1533" s="1" t="s">
        <v>17593</v>
      </c>
      <c r="H1533" s="1" t="s">
        <v>18657</v>
      </c>
      <c r="I1533" s="1" t="s">
        <v>11373</v>
      </c>
      <c r="J1533" s="1"/>
      <c r="K1533" s="1" t="s">
        <v>18680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19078</v>
      </c>
      <c r="Q1533" s="1" t="s">
        <v>19078</v>
      </c>
      <c r="R1533" s="1" t="s">
        <v>14266</v>
      </c>
      <c r="S1533" s="1" t="s">
        <v>1531</v>
      </c>
      <c r="T1533" s="1"/>
      <c r="U1533" s="1"/>
      <c r="V1533" s="1" t="s">
        <v>14274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8152</v>
      </c>
      <c r="H1534" s="1" t="s">
        <v>9729</v>
      </c>
      <c r="I1534" s="1" t="s">
        <v>10892</v>
      </c>
      <c r="J1534" s="1"/>
      <c r="K1534" s="1" t="s">
        <v>18680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19079</v>
      </c>
      <c r="Q1534" s="1" t="s">
        <v>19851</v>
      </c>
      <c r="R1534" s="1" t="s">
        <v>14266</v>
      </c>
      <c r="S1534" s="1" t="s">
        <v>1532</v>
      </c>
      <c r="T1534" s="1" t="s">
        <v>20119</v>
      </c>
      <c r="U1534" s="1"/>
      <c r="V1534" s="1" t="s">
        <v>14274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15402</v>
      </c>
      <c r="F1535" s="1" t="s">
        <v>16490</v>
      </c>
      <c r="G1535" s="1" t="s">
        <v>17594</v>
      </c>
      <c r="H1535" s="1" t="s">
        <v>17594</v>
      </c>
      <c r="I1535" s="1" t="s">
        <v>11374</v>
      </c>
      <c r="J1535" s="1"/>
      <c r="K1535" s="1" t="s">
        <v>18680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19079</v>
      </c>
      <c r="Q1535" s="1" t="s">
        <v>19852</v>
      </c>
      <c r="R1535" s="1" t="s">
        <v>14266</v>
      </c>
      <c r="S1535" s="1" t="s">
        <v>1533</v>
      </c>
      <c r="T1535" s="1"/>
      <c r="U1535" s="1"/>
      <c r="V1535" s="1" t="s">
        <v>14274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8154</v>
      </c>
      <c r="H1536" s="1" t="s">
        <v>9730</v>
      </c>
      <c r="I1536" s="1" t="s">
        <v>11375</v>
      </c>
      <c r="J1536" s="1"/>
      <c r="K1536" s="1" t="s">
        <v>18680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19079</v>
      </c>
      <c r="Q1536" s="1" t="s">
        <v>19853</v>
      </c>
      <c r="R1536" s="1" t="s">
        <v>14266</v>
      </c>
      <c r="S1536" s="1" t="s">
        <v>1534</v>
      </c>
      <c r="T1536" s="1"/>
      <c r="U1536" s="1"/>
      <c r="V1536" s="1" t="s">
        <v>14274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4922</v>
      </c>
      <c r="H1537" s="1" t="s">
        <v>9731</v>
      </c>
      <c r="I1537" s="1" t="s">
        <v>10469</v>
      </c>
      <c r="J1537" s="1"/>
      <c r="K1537" s="1" t="s">
        <v>18680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19079</v>
      </c>
      <c r="Q1537" s="1" t="s">
        <v>19854</v>
      </c>
      <c r="R1537" s="1" t="s">
        <v>14266</v>
      </c>
      <c r="S1537" s="1" t="s">
        <v>1535</v>
      </c>
      <c r="T1537" s="1"/>
      <c r="U1537" s="1"/>
      <c r="V1537" s="1" t="s">
        <v>14274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8155</v>
      </c>
      <c r="H1538" s="1" t="s">
        <v>9732</v>
      </c>
      <c r="I1538" s="1" t="s">
        <v>11376</v>
      </c>
      <c r="J1538" s="1"/>
      <c r="K1538" s="1" t="s">
        <v>18680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19079</v>
      </c>
      <c r="Q1538" s="1" t="s">
        <v>19855</v>
      </c>
      <c r="R1538" s="1" t="s">
        <v>14266</v>
      </c>
      <c r="S1538" s="1" t="s">
        <v>1536</v>
      </c>
      <c r="T1538" s="1"/>
      <c r="U1538" s="1"/>
      <c r="V1538" s="1" t="s">
        <v>14274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9733</v>
      </c>
      <c r="I1539" s="1" t="s">
        <v>11377</v>
      </c>
      <c r="J1539" s="1"/>
      <c r="K1539" s="1" t="s">
        <v>18680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19080</v>
      </c>
      <c r="Q1539" s="1" t="s">
        <v>19080</v>
      </c>
      <c r="R1539" s="1" t="s">
        <v>14266</v>
      </c>
      <c r="S1539" s="1" t="s">
        <v>1537</v>
      </c>
      <c r="T1539" s="1"/>
      <c r="U1539" s="1" t="s">
        <v>20335</v>
      </c>
      <c r="V1539" s="1" t="s">
        <v>14274</v>
      </c>
      <c r="W1539" s="1" t="s">
        <v>1537</v>
      </c>
      <c r="X1539" s="1"/>
      <c r="Y1539" t="s">
        <v>20558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8157</v>
      </c>
      <c r="H1540" s="1" t="s">
        <v>9734</v>
      </c>
      <c r="I1540" s="1" t="s">
        <v>11378</v>
      </c>
      <c r="J1540" s="1"/>
      <c r="K1540" s="1" t="s">
        <v>18680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19080</v>
      </c>
      <c r="Q1540" s="1" t="s">
        <v>19080</v>
      </c>
      <c r="R1540" s="1" t="s">
        <v>14266</v>
      </c>
      <c r="S1540" s="1" t="s">
        <v>1538</v>
      </c>
      <c r="T1540" s="1"/>
      <c r="U1540" s="1"/>
      <c r="V1540" s="1" t="s">
        <v>14274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9735</v>
      </c>
      <c r="I1541" s="1" t="s">
        <v>11379</v>
      </c>
      <c r="J1541" s="1"/>
      <c r="K1541" s="1" t="s">
        <v>18680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19080</v>
      </c>
      <c r="Q1541" s="1" t="s">
        <v>19080</v>
      </c>
      <c r="R1541" s="1" t="s">
        <v>14266</v>
      </c>
      <c r="S1541" s="1" t="s">
        <v>1539</v>
      </c>
      <c r="T1541" s="1"/>
      <c r="U1541" s="1"/>
      <c r="V1541" s="1" t="s">
        <v>14274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15403</v>
      </c>
      <c r="F1542" s="1" t="s">
        <v>16491</v>
      </c>
      <c r="G1542" s="1" t="s">
        <v>17595</v>
      </c>
      <c r="H1542" s="1" t="s">
        <v>18658</v>
      </c>
      <c r="I1542" s="1" t="s">
        <v>11380</v>
      </c>
      <c r="J1542" s="1"/>
      <c r="K1542" s="1" t="s">
        <v>18680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19081</v>
      </c>
      <c r="Q1542" s="1" t="s">
        <v>19856</v>
      </c>
      <c r="R1542" s="1" t="s">
        <v>14266</v>
      </c>
      <c r="S1542" s="1" t="s">
        <v>1540</v>
      </c>
      <c r="T1542" s="1" t="s">
        <v>20120</v>
      </c>
      <c r="U1542" s="1"/>
      <c r="V1542" s="1" t="s">
        <v>14274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15404</v>
      </c>
      <c r="F1543" s="1" t="s">
        <v>16492</v>
      </c>
      <c r="G1543" s="1" t="s">
        <v>17596</v>
      </c>
      <c r="H1543" s="1" t="s">
        <v>18659</v>
      </c>
      <c r="I1543" s="1" t="s">
        <v>11381</v>
      </c>
      <c r="J1543" s="1"/>
      <c r="K1543" s="1" t="s">
        <v>18680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19081</v>
      </c>
      <c r="Q1543" s="1" t="s">
        <v>19857</v>
      </c>
      <c r="R1543" s="1" t="s">
        <v>14266</v>
      </c>
      <c r="S1543" s="1" t="s">
        <v>1541</v>
      </c>
      <c r="T1543" s="1"/>
      <c r="U1543" s="1"/>
      <c r="V1543" s="1" t="s">
        <v>14274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9738</v>
      </c>
      <c r="I1544" s="1" t="s">
        <v>11382</v>
      </c>
      <c r="J1544" s="1"/>
      <c r="K1544" s="1" t="s">
        <v>18680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19081</v>
      </c>
      <c r="Q1544" s="1" t="s">
        <v>19858</v>
      </c>
      <c r="R1544" s="1" t="s">
        <v>14266</v>
      </c>
      <c r="S1544" s="1" t="s">
        <v>1542</v>
      </c>
      <c r="T1544" s="1"/>
      <c r="U1544" s="1"/>
      <c r="V1544" s="1" t="s">
        <v>14274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4930</v>
      </c>
      <c r="H1545" s="1" t="s">
        <v>9739</v>
      </c>
      <c r="I1545" s="1" t="s">
        <v>11383</v>
      </c>
      <c r="J1545" s="1"/>
      <c r="K1545" s="1" t="s">
        <v>18680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19082</v>
      </c>
      <c r="Q1545" s="1" t="s">
        <v>19082</v>
      </c>
      <c r="R1545" s="1" t="s">
        <v>14266</v>
      </c>
      <c r="S1545" s="1" t="s">
        <v>1543</v>
      </c>
      <c r="T1545" s="1"/>
      <c r="U1545" s="1" t="s">
        <v>20336</v>
      </c>
      <c r="V1545" s="1" t="s">
        <v>14274</v>
      </c>
      <c r="W1545" s="1" t="s">
        <v>1543</v>
      </c>
      <c r="X1545" s="1"/>
      <c r="Y1545" t="s">
        <v>20559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15405</v>
      </c>
      <c r="F1546" s="1" t="s">
        <v>16493</v>
      </c>
      <c r="G1546" s="1" t="s">
        <v>17597</v>
      </c>
      <c r="H1546" s="1" t="s">
        <v>18660</v>
      </c>
      <c r="I1546" s="1" t="s">
        <v>11384</v>
      </c>
      <c r="J1546" s="1"/>
      <c r="K1546" s="1" t="s">
        <v>18680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19082</v>
      </c>
      <c r="Q1546" s="1" t="s">
        <v>19082</v>
      </c>
      <c r="R1546" s="1" t="s">
        <v>14266</v>
      </c>
      <c r="S1546" s="1" t="s">
        <v>1544</v>
      </c>
      <c r="T1546" s="1"/>
      <c r="U1546" s="1"/>
      <c r="V1546" s="1" t="s">
        <v>14274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15406</v>
      </c>
      <c r="F1547" s="1" t="s">
        <v>16494</v>
      </c>
      <c r="G1547" s="1" t="s">
        <v>17598</v>
      </c>
      <c r="H1547" s="1" t="s">
        <v>18661</v>
      </c>
      <c r="I1547" s="1" t="s">
        <v>11385</v>
      </c>
      <c r="J1547" s="1"/>
      <c r="K1547" s="1" t="s">
        <v>18680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19082</v>
      </c>
      <c r="Q1547" s="1" t="s">
        <v>19082</v>
      </c>
      <c r="R1547" s="1" t="s">
        <v>14266</v>
      </c>
      <c r="S1547" s="1" t="s">
        <v>1545</v>
      </c>
      <c r="T1547" s="1"/>
      <c r="U1547" s="1"/>
      <c r="V1547" s="1" t="s">
        <v>14274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15407</v>
      </c>
      <c r="F1548" s="1" t="s">
        <v>16495</v>
      </c>
      <c r="G1548" s="1" t="s">
        <v>17599</v>
      </c>
      <c r="H1548" s="1" t="s">
        <v>18662</v>
      </c>
      <c r="I1548" s="1" t="s">
        <v>11386</v>
      </c>
      <c r="J1548" s="1"/>
      <c r="K1548" s="1" t="s">
        <v>18680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19083</v>
      </c>
      <c r="Q1548" s="1" t="s">
        <v>19859</v>
      </c>
      <c r="R1548" s="1" t="s">
        <v>14266</v>
      </c>
      <c r="S1548" s="1" t="s">
        <v>1546</v>
      </c>
      <c r="T1548" s="1" t="s">
        <v>20121</v>
      </c>
      <c r="U1548" s="1"/>
      <c r="V1548" s="1" t="s">
        <v>14274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8165</v>
      </c>
      <c r="H1549" s="1" t="s">
        <v>9743</v>
      </c>
      <c r="I1549" s="1" t="s">
        <v>11387</v>
      </c>
      <c r="J1549" s="1"/>
      <c r="K1549" s="1" t="s">
        <v>18680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19084</v>
      </c>
      <c r="Q1549" s="1" t="s">
        <v>19084</v>
      </c>
      <c r="R1549" s="1" t="s">
        <v>14266</v>
      </c>
      <c r="S1549" s="1" t="s">
        <v>1547</v>
      </c>
      <c r="T1549" s="1"/>
      <c r="U1549" s="1" t="s">
        <v>20337</v>
      </c>
      <c r="V1549" s="1" t="s">
        <v>14274</v>
      </c>
      <c r="W1549" s="1" t="s">
        <v>1547</v>
      </c>
      <c r="X1549" s="1"/>
      <c r="Y1549" t="s">
        <v>20560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8166</v>
      </c>
      <c r="H1550" s="1" t="s">
        <v>9744</v>
      </c>
      <c r="I1550" s="1" t="s">
        <v>11388</v>
      </c>
      <c r="J1550" s="1"/>
      <c r="K1550" s="1" t="s">
        <v>18680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19084</v>
      </c>
      <c r="Q1550" s="1" t="s">
        <v>19084</v>
      </c>
      <c r="R1550" s="1" t="s">
        <v>14266</v>
      </c>
      <c r="S1550" s="1" t="s">
        <v>1548</v>
      </c>
      <c r="T1550" s="1"/>
      <c r="U1550" s="1"/>
      <c r="V1550" s="1" t="s">
        <v>14274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8167</v>
      </c>
      <c r="H1551" s="1" t="s">
        <v>9745</v>
      </c>
      <c r="I1551" s="1" t="s">
        <v>11389</v>
      </c>
      <c r="J1551" s="1"/>
      <c r="K1551" s="1" t="s">
        <v>18680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19084</v>
      </c>
      <c r="Q1551" s="1" t="s">
        <v>19084</v>
      </c>
      <c r="R1551" s="1" t="s">
        <v>14266</v>
      </c>
      <c r="S1551" s="1" t="s">
        <v>1549</v>
      </c>
      <c r="T1551" s="1"/>
      <c r="U1551" s="1"/>
      <c r="V1551" s="1" t="s">
        <v>14274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8168</v>
      </c>
      <c r="H1552" s="1" t="s">
        <v>9746</v>
      </c>
      <c r="I1552" s="1" t="s">
        <v>11390</v>
      </c>
      <c r="J1552" s="1"/>
      <c r="K1552" s="1" t="s">
        <v>18680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19084</v>
      </c>
      <c r="Q1552" s="1" t="s">
        <v>19084</v>
      </c>
      <c r="R1552" s="1" t="s">
        <v>14266</v>
      </c>
      <c r="S1552" s="1" t="s">
        <v>1550</v>
      </c>
      <c r="T1552" s="1"/>
      <c r="U1552" s="1"/>
      <c r="V1552" s="1" t="s">
        <v>14274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8169</v>
      </c>
      <c r="H1553" s="1" t="s">
        <v>9747</v>
      </c>
      <c r="I1553" s="1" t="s">
        <v>11391</v>
      </c>
      <c r="J1553" s="1"/>
      <c r="K1553" s="1" t="s">
        <v>18680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19084</v>
      </c>
      <c r="Q1553" s="1" t="s">
        <v>19084</v>
      </c>
      <c r="R1553" s="1" t="s">
        <v>14266</v>
      </c>
      <c r="S1553" s="1" t="s">
        <v>1551</v>
      </c>
      <c r="T1553" s="1"/>
      <c r="U1553" s="1"/>
      <c r="V1553" s="1" t="s">
        <v>14274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8170</v>
      </c>
      <c r="H1554" s="1" t="s">
        <v>9748</v>
      </c>
      <c r="I1554" s="1" t="s">
        <v>11392</v>
      </c>
      <c r="J1554" s="1"/>
      <c r="K1554" s="1" t="s">
        <v>18680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19085</v>
      </c>
      <c r="Q1554" s="1" t="s">
        <v>19860</v>
      </c>
      <c r="R1554" s="1" t="s">
        <v>14266</v>
      </c>
      <c r="S1554" s="1" t="s">
        <v>1552</v>
      </c>
      <c r="T1554" s="1" t="s">
        <v>20122</v>
      </c>
      <c r="U1554" s="1"/>
      <c r="V1554" s="1" t="s">
        <v>14274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15408</v>
      </c>
      <c r="F1555" s="1" t="s">
        <v>16496</v>
      </c>
      <c r="G1555" s="1" t="s">
        <v>17600</v>
      </c>
      <c r="H1555" s="1" t="s">
        <v>18663</v>
      </c>
      <c r="I1555" s="1" t="s">
        <v>11393</v>
      </c>
      <c r="J1555" s="1"/>
      <c r="K1555" s="1" t="s">
        <v>18680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19085</v>
      </c>
      <c r="Q1555" s="1" t="s">
        <v>19861</v>
      </c>
      <c r="R1555" s="1" t="s">
        <v>14266</v>
      </c>
      <c r="S1555" s="1" t="s">
        <v>1553</v>
      </c>
      <c r="T1555" s="1"/>
      <c r="U1555" s="1"/>
      <c r="V1555" s="1" t="s">
        <v>14274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8172</v>
      </c>
      <c r="H1556" s="1" t="s">
        <v>9750</v>
      </c>
      <c r="I1556" s="1" t="s">
        <v>11394</v>
      </c>
      <c r="J1556" s="1"/>
      <c r="K1556" s="1" t="s">
        <v>18680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19086</v>
      </c>
      <c r="Q1556" s="1" t="s">
        <v>19086</v>
      </c>
      <c r="R1556" s="1" t="s">
        <v>14266</v>
      </c>
      <c r="S1556" s="1" t="s">
        <v>1554</v>
      </c>
      <c r="T1556" s="1"/>
      <c r="U1556" s="1" t="s">
        <v>20338</v>
      </c>
      <c r="V1556" s="1" t="s">
        <v>14274</v>
      </c>
      <c r="W1556" s="1" t="s">
        <v>1554</v>
      </c>
      <c r="X1556" s="1"/>
      <c r="Y1556" t="s">
        <v>20561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15409</v>
      </c>
      <c r="F1557" s="1" t="s">
        <v>16497</v>
      </c>
      <c r="G1557" s="1" t="s">
        <v>17601</v>
      </c>
      <c r="H1557" s="1" t="s">
        <v>18664</v>
      </c>
      <c r="I1557" s="1" t="s">
        <v>11395</v>
      </c>
      <c r="J1557" s="1"/>
      <c r="K1557" s="1" t="s">
        <v>18680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19087</v>
      </c>
      <c r="Q1557" s="1" t="s">
        <v>19862</v>
      </c>
      <c r="R1557" s="1" t="s">
        <v>14266</v>
      </c>
      <c r="S1557" s="1" t="s">
        <v>1555</v>
      </c>
      <c r="T1557" s="1" t="s">
        <v>20123</v>
      </c>
      <c r="U1557" s="1"/>
      <c r="V1557" s="1" t="s">
        <v>14274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8174</v>
      </c>
      <c r="H1558" s="1" t="s">
        <v>9752</v>
      </c>
      <c r="I1558" s="1" t="s">
        <v>11396</v>
      </c>
      <c r="J1558" s="1"/>
      <c r="K1558" s="1" t="s">
        <v>18680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19087</v>
      </c>
      <c r="Q1558" s="1" t="s">
        <v>19863</v>
      </c>
      <c r="R1558" s="1" t="s">
        <v>14266</v>
      </c>
      <c r="S1558" s="1" t="s">
        <v>1556</v>
      </c>
      <c r="T1558" s="1"/>
      <c r="U1558" s="1"/>
      <c r="V1558" s="1" t="s">
        <v>14274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8175</v>
      </c>
      <c r="H1559" s="1" t="s">
        <v>9753</v>
      </c>
      <c r="I1559" s="1" t="s">
        <v>11397</v>
      </c>
      <c r="J1559" s="1"/>
      <c r="K1559" s="1" t="s">
        <v>18680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19087</v>
      </c>
      <c r="Q1559" s="1" t="s">
        <v>19864</v>
      </c>
      <c r="R1559" s="1" t="s">
        <v>14266</v>
      </c>
      <c r="S1559" s="1" t="s">
        <v>1557</v>
      </c>
      <c r="T1559" s="1"/>
      <c r="U1559" s="1"/>
      <c r="V1559" s="1" t="s">
        <v>14274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8176</v>
      </c>
      <c r="H1560" s="1" t="s">
        <v>9754</v>
      </c>
      <c r="I1560" s="1" t="s">
        <v>11398</v>
      </c>
      <c r="J1560" s="1"/>
      <c r="K1560" s="1" t="s">
        <v>18680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19087</v>
      </c>
      <c r="Q1560" s="1" t="s">
        <v>19865</v>
      </c>
      <c r="R1560" s="1" t="s">
        <v>14266</v>
      </c>
      <c r="S1560" s="1" t="s">
        <v>1558</v>
      </c>
      <c r="T1560" s="1"/>
      <c r="U1560" s="1"/>
      <c r="V1560" s="1" t="s">
        <v>14274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8177</v>
      </c>
      <c r="H1561" s="1" t="s">
        <v>9755</v>
      </c>
      <c r="I1561" s="1" t="s">
        <v>11399</v>
      </c>
      <c r="J1561" s="1"/>
      <c r="K1561" s="1" t="s">
        <v>18680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19087</v>
      </c>
      <c r="Q1561" s="1" t="s">
        <v>19866</v>
      </c>
      <c r="R1561" s="1" t="s">
        <v>14266</v>
      </c>
      <c r="S1561" s="1" t="s">
        <v>1559</v>
      </c>
      <c r="T1561" s="1"/>
      <c r="U1561" s="1"/>
      <c r="V1561" s="1" t="s">
        <v>14274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15410</v>
      </c>
      <c r="F1562" s="1" t="s">
        <v>16498</v>
      </c>
      <c r="G1562" s="1" t="s">
        <v>17602</v>
      </c>
      <c r="H1562" s="1" t="s">
        <v>18665</v>
      </c>
      <c r="I1562" s="1" t="s">
        <v>11400</v>
      </c>
      <c r="J1562" s="1"/>
      <c r="K1562" s="1" t="s">
        <v>18680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19087</v>
      </c>
      <c r="Q1562" s="1" t="s">
        <v>19867</v>
      </c>
      <c r="R1562" s="1" t="s">
        <v>14266</v>
      </c>
      <c r="S1562" s="1" t="s">
        <v>1560</v>
      </c>
      <c r="T1562" s="1"/>
      <c r="U1562" s="1"/>
      <c r="V1562" s="1" t="s">
        <v>14274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6560</v>
      </c>
      <c r="G1563" s="1" t="s">
        <v>8179</v>
      </c>
      <c r="H1563" s="1" t="s">
        <v>9757</v>
      </c>
      <c r="I1563" s="1" t="s">
        <v>11401</v>
      </c>
      <c r="J1563" s="1"/>
      <c r="K1563" s="1" t="s">
        <v>18680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19087</v>
      </c>
      <c r="Q1563" s="1" t="s">
        <v>19868</v>
      </c>
      <c r="R1563" s="1" t="s">
        <v>14266</v>
      </c>
      <c r="S1563" s="1" t="s">
        <v>1561</v>
      </c>
      <c r="T1563" s="1"/>
      <c r="U1563" s="1"/>
      <c r="V1563" s="1" t="s">
        <v>14274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15411</v>
      </c>
      <c r="F1564" s="1" t="s">
        <v>16499</v>
      </c>
      <c r="G1564" s="1" t="s">
        <v>17603</v>
      </c>
      <c r="H1564" s="1" t="s">
        <v>18666</v>
      </c>
      <c r="I1564" s="1" t="s">
        <v>11402</v>
      </c>
      <c r="J1564" s="1"/>
      <c r="K1564" s="1" t="s">
        <v>18680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19087</v>
      </c>
      <c r="Q1564" s="1" t="s">
        <v>19869</v>
      </c>
      <c r="R1564" s="1" t="s">
        <v>14266</v>
      </c>
      <c r="S1564" s="1" t="s">
        <v>1562</v>
      </c>
      <c r="T1564" s="1"/>
      <c r="U1564" s="1"/>
      <c r="V1564" s="1" t="s">
        <v>14274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15412</v>
      </c>
      <c r="F1565" s="1" t="s">
        <v>16500</v>
      </c>
      <c r="G1565" s="1" t="s">
        <v>17604</v>
      </c>
      <c r="H1565" s="1" t="s">
        <v>18667</v>
      </c>
      <c r="I1565" s="1" t="s">
        <v>11403</v>
      </c>
      <c r="J1565" s="1"/>
      <c r="K1565" s="1" t="s">
        <v>18680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19087</v>
      </c>
      <c r="Q1565" s="1" t="s">
        <v>19870</v>
      </c>
      <c r="R1565" s="1" t="s">
        <v>14266</v>
      </c>
      <c r="S1565" s="1" t="s">
        <v>1563</v>
      </c>
      <c r="T1565" s="1"/>
      <c r="U1565" s="1"/>
      <c r="V1565" s="1" t="s">
        <v>14274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6563</v>
      </c>
      <c r="G1566" s="1" t="s">
        <v>8182</v>
      </c>
      <c r="H1566" s="1" t="s">
        <v>9760</v>
      </c>
      <c r="I1566" s="1" t="s">
        <v>11404</v>
      </c>
      <c r="J1566" s="1"/>
      <c r="K1566" s="1" t="s">
        <v>18680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19088</v>
      </c>
      <c r="Q1566" s="1" t="s">
        <v>19088</v>
      </c>
      <c r="R1566" s="1" t="s">
        <v>14266</v>
      </c>
      <c r="S1566" s="1" t="s">
        <v>1564</v>
      </c>
      <c r="T1566" s="1"/>
      <c r="U1566" s="1" t="s">
        <v>20339</v>
      </c>
      <c r="V1566" s="1" t="s">
        <v>14274</v>
      </c>
      <c r="W1566" s="1" t="s">
        <v>1564</v>
      </c>
      <c r="X1566" s="1" t="s">
        <v>20449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9761</v>
      </c>
      <c r="I1567" s="1" t="s">
        <v>11405</v>
      </c>
      <c r="J1567" s="1"/>
      <c r="K1567" s="1" t="s">
        <v>18680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19088</v>
      </c>
      <c r="Q1567" s="1" t="s">
        <v>19088</v>
      </c>
      <c r="R1567" s="1" t="s">
        <v>14266</v>
      </c>
      <c r="S1567" s="1" t="s">
        <v>1565</v>
      </c>
      <c r="T1567" s="1"/>
      <c r="U1567" s="1"/>
      <c r="V1567" s="1" t="s">
        <v>14274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15413</v>
      </c>
      <c r="F1568" s="1" t="s">
        <v>16501</v>
      </c>
      <c r="G1568" s="1" t="s">
        <v>17605</v>
      </c>
      <c r="H1568" s="1" t="s">
        <v>18668</v>
      </c>
      <c r="I1568" s="1" t="s">
        <v>11406</v>
      </c>
      <c r="J1568" s="1"/>
      <c r="K1568" s="1" t="s">
        <v>18680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19088</v>
      </c>
      <c r="Q1568" s="1" t="s">
        <v>19088</v>
      </c>
      <c r="R1568" s="1" t="s">
        <v>14266</v>
      </c>
      <c r="S1568" s="1" t="s">
        <v>1566</v>
      </c>
      <c r="T1568" s="1"/>
      <c r="U1568" s="1"/>
      <c r="V1568" s="1" t="s">
        <v>14274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15414</v>
      </c>
      <c r="F1569" s="1" t="s">
        <v>16502</v>
      </c>
      <c r="G1569" s="1" t="s">
        <v>17606</v>
      </c>
      <c r="H1569" s="1" t="s">
        <v>17606</v>
      </c>
      <c r="I1569" s="1" t="s">
        <v>11407</v>
      </c>
      <c r="J1569" s="1"/>
      <c r="K1569" s="1" t="s">
        <v>18680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19088</v>
      </c>
      <c r="Q1569" s="1" t="s">
        <v>19088</v>
      </c>
      <c r="R1569" s="1" t="s">
        <v>14266</v>
      </c>
      <c r="S1569" s="1" t="s">
        <v>1567</v>
      </c>
      <c r="T1569" s="1"/>
      <c r="U1569" s="1"/>
      <c r="V1569" s="1" t="s">
        <v>14274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8186</v>
      </c>
      <c r="H1570" s="1" t="s">
        <v>9763</v>
      </c>
      <c r="I1570" s="1" t="s">
        <v>11408</v>
      </c>
      <c r="J1570" s="1"/>
      <c r="K1570" s="1" t="s">
        <v>18680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19088</v>
      </c>
      <c r="Q1570" s="1" t="s">
        <v>19088</v>
      </c>
      <c r="R1570" s="1" t="s">
        <v>14266</v>
      </c>
      <c r="S1570" s="1" t="s">
        <v>1568</v>
      </c>
      <c r="T1570" s="1"/>
      <c r="U1570" s="1"/>
      <c r="V1570" s="1" t="s">
        <v>14274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15415</v>
      </c>
      <c r="F1571" s="1" t="s">
        <v>16503</v>
      </c>
      <c r="G1571" s="1" t="s">
        <v>17607</v>
      </c>
      <c r="H1571" s="1" t="s">
        <v>18669</v>
      </c>
      <c r="I1571" s="1" t="s">
        <v>11409</v>
      </c>
      <c r="J1571" s="1"/>
      <c r="K1571" s="1" t="s">
        <v>18680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19088</v>
      </c>
      <c r="Q1571" s="1" t="s">
        <v>19088</v>
      </c>
      <c r="R1571" s="1" t="s">
        <v>14266</v>
      </c>
      <c r="S1571" s="1" t="s">
        <v>1569</v>
      </c>
      <c r="T1571" s="1"/>
      <c r="U1571" s="1"/>
      <c r="V1571" s="1" t="s">
        <v>14274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6569</v>
      </c>
      <c r="G1572" s="1" t="s">
        <v>8188</v>
      </c>
      <c r="H1572" s="1" t="s">
        <v>9765</v>
      </c>
      <c r="I1572" s="1" t="s">
        <v>11410</v>
      </c>
      <c r="J1572" s="1"/>
      <c r="K1572" s="1" t="s">
        <v>18680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19088</v>
      </c>
      <c r="Q1572" s="1" t="s">
        <v>19088</v>
      </c>
      <c r="R1572" s="1" t="s">
        <v>14266</v>
      </c>
      <c r="S1572" s="1" t="s">
        <v>1570</v>
      </c>
      <c r="T1572" s="1"/>
      <c r="U1572" s="1"/>
      <c r="V1572" s="1" t="s">
        <v>14274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4958</v>
      </c>
      <c r="H1573" s="1" t="s">
        <v>9766</v>
      </c>
      <c r="I1573" s="1" t="s">
        <v>11411</v>
      </c>
      <c r="J1573" s="1"/>
      <c r="K1573" s="1" t="s">
        <v>18680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19089</v>
      </c>
      <c r="Q1573" s="1" t="s">
        <v>19871</v>
      </c>
      <c r="R1573" s="1" t="s">
        <v>14266</v>
      </c>
      <c r="S1573" s="1" t="s">
        <v>1571</v>
      </c>
      <c r="T1573" s="1" t="s">
        <v>20124</v>
      </c>
      <c r="U1573" s="1"/>
      <c r="V1573" s="1" t="s">
        <v>14274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6571</v>
      </c>
      <c r="G1574" s="1" t="s">
        <v>8189</v>
      </c>
      <c r="H1574" s="1" t="s">
        <v>9767</v>
      </c>
      <c r="I1574" s="1" t="s">
        <v>11412</v>
      </c>
      <c r="J1574" s="1"/>
      <c r="K1574" s="1" t="s">
        <v>18680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19089</v>
      </c>
      <c r="Q1574" s="1" t="s">
        <v>19872</v>
      </c>
      <c r="R1574" s="1" t="s">
        <v>14266</v>
      </c>
      <c r="S1574" s="1" t="s">
        <v>1572</v>
      </c>
      <c r="T1574" s="1"/>
      <c r="U1574" s="1"/>
      <c r="V1574" s="1" t="s">
        <v>14274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6572</v>
      </c>
      <c r="G1575" s="1" t="s">
        <v>8190</v>
      </c>
      <c r="H1575" s="1" t="s">
        <v>9768</v>
      </c>
      <c r="I1575" s="1" t="s">
        <v>11413</v>
      </c>
      <c r="J1575" s="1"/>
      <c r="K1575" s="1" t="s">
        <v>18680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19089</v>
      </c>
      <c r="Q1575" s="1" t="s">
        <v>19873</v>
      </c>
      <c r="R1575" s="1" t="s">
        <v>14266</v>
      </c>
      <c r="S1575" s="1" t="s">
        <v>1573</v>
      </c>
      <c r="T1575" s="1"/>
      <c r="U1575" s="1"/>
      <c r="V1575" s="1" t="s">
        <v>14274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15416</v>
      </c>
      <c r="F1576" s="1" t="s">
        <v>16504</v>
      </c>
      <c r="G1576" s="1" t="s">
        <v>17608</v>
      </c>
      <c r="H1576" s="1" t="s">
        <v>18670</v>
      </c>
      <c r="I1576" s="1" t="s">
        <v>11414</v>
      </c>
      <c r="J1576" s="1"/>
      <c r="K1576" s="1" t="s">
        <v>18680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19089</v>
      </c>
      <c r="Q1576" s="1" t="s">
        <v>19874</v>
      </c>
      <c r="R1576" s="1" t="s">
        <v>14266</v>
      </c>
      <c r="S1576" s="1" t="s">
        <v>1574</v>
      </c>
      <c r="T1576" s="1"/>
      <c r="U1576" s="1"/>
      <c r="V1576" s="1" t="s">
        <v>14274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15417</v>
      </c>
      <c r="F1577" s="1" t="s">
        <v>16505</v>
      </c>
      <c r="G1577" s="1" t="s">
        <v>17609</v>
      </c>
      <c r="H1577" s="1" t="s">
        <v>18671</v>
      </c>
      <c r="I1577" s="1" t="s">
        <v>11415</v>
      </c>
      <c r="J1577" s="1"/>
      <c r="K1577" s="1" t="s">
        <v>18680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19089</v>
      </c>
      <c r="Q1577" s="1" t="s">
        <v>19875</v>
      </c>
      <c r="R1577" s="1" t="s">
        <v>14266</v>
      </c>
      <c r="S1577" s="1" t="s">
        <v>1575</v>
      </c>
      <c r="T1577" s="1"/>
      <c r="U1577" s="1"/>
      <c r="V1577" s="1" t="s">
        <v>14274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15418</v>
      </c>
      <c r="F1578" s="1" t="s">
        <v>16506</v>
      </c>
      <c r="G1578" s="1" t="s">
        <v>17610</v>
      </c>
      <c r="H1578" s="1" t="s">
        <v>18672</v>
      </c>
      <c r="I1578" s="1" t="s">
        <v>11416</v>
      </c>
      <c r="J1578" s="1"/>
      <c r="K1578" s="1" t="s">
        <v>18680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19089</v>
      </c>
      <c r="Q1578" s="1" t="s">
        <v>19876</v>
      </c>
      <c r="R1578" s="1" t="s">
        <v>14266</v>
      </c>
      <c r="S1578" s="1" t="s">
        <v>1576</v>
      </c>
      <c r="T1578" s="1"/>
      <c r="U1578" s="1"/>
      <c r="V1578" s="1" t="s">
        <v>14274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6576</v>
      </c>
      <c r="G1579" s="1" t="s">
        <v>8194</v>
      </c>
      <c r="H1579" s="1" t="s">
        <v>9772</v>
      </c>
      <c r="I1579" s="1" t="s">
        <v>11417</v>
      </c>
      <c r="J1579" s="1"/>
      <c r="K1579" s="1" t="s">
        <v>18680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19089</v>
      </c>
      <c r="Q1579" s="1" t="s">
        <v>19877</v>
      </c>
      <c r="R1579" s="1" t="s">
        <v>14266</v>
      </c>
      <c r="S1579" s="1" t="s">
        <v>1577</v>
      </c>
      <c r="T1579" s="1"/>
      <c r="U1579" s="1"/>
      <c r="V1579" s="1" t="s">
        <v>14274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6577</v>
      </c>
      <c r="G1580" s="1" t="s">
        <v>8195</v>
      </c>
      <c r="H1580" s="1" t="s">
        <v>9773</v>
      </c>
      <c r="I1580" s="1" t="s">
        <v>11418</v>
      </c>
      <c r="J1580" s="1"/>
      <c r="K1580" s="1" t="s">
        <v>18680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19089</v>
      </c>
      <c r="Q1580" s="1" t="s">
        <v>19878</v>
      </c>
      <c r="R1580" s="1" t="s">
        <v>14266</v>
      </c>
      <c r="S1580" s="1" t="s">
        <v>1578</v>
      </c>
      <c r="T1580" s="1"/>
      <c r="U1580" s="1"/>
      <c r="V1580" s="1" t="s">
        <v>14274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6578</v>
      </c>
      <c r="G1581" s="1" t="s">
        <v>8196</v>
      </c>
      <c r="H1581" s="1" t="s">
        <v>9774</v>
      </c>
      <c r="I1581" s="1" t="s">
        <v>11419</v>
      </c>
      <c r="J1581" s="1"/>
      <c r="K1581" s="1" t="s">
        <v>18680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19089</v>
      </c>
      <c r="Q1581" s="1" t="s">
        <v>19879</v>
      </c>
      <c r="R1581" s="1" t="s">
        <v>14266</v>
      </c>
      <c r="S1581" s="1" t="s">
        <v>1579</v>
      </c>
      <c r="T1581" s="1"/>
      <c r="U1581" s="1"/>
      <c r="V1581" s="1" t="s">
        <v>14274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15419</v>
      </c>
      <c r="F1582" s="1" t="s">
        <v>16507</v>
      </c>
      <c r="G1582" s="1" t="s">
        <v>17611</v>
      </c>
      <c r="H1582" s="1" t="s">
        <v>18673</v>
      </c>
      <c r="I1582" s="1" t="s">
        <v>11420</v>
      </c>
      <c r="J1582" s="1"/>
      <c r="K1582" s="1" t="s">
        <v>18680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19089</v>
      </c>
      <c r="Q1582" s="1" t="s">
        <v>19880</v>
      </c>
      <c r="R1582" s="1" t="s">
        <v>14266</v>
      </c>
      <c r="S1582" s="1" t="s">
        <v>1580</v>
      </c>
      <c r="T1582" s="1"/>
      <c r="U1582" s="1"/>
      <c r="V1582" s="1" t="s">
        <v>14274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8198</v>
      </c>
      <c r="H1583" s="1" t="s">
        <v>9776</v>
      </c>
      <c r="I1583" s="1" t="s">
        <v>11421</v>
      </c>
      <c r="J1583" s="1"/>
      <c r="K1583" s="1" t="s">
        <v>18680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19090</v>
      </c>
      <c r="Q1583" s="1" t="s">
        <v>19090</v>
      </c>
      <c r="R1583" s="1" t="s">
        <v>14266</v>
      </c>
      <c r="S1583" s="1" t="s">
        <v>1581</v>
      </c>
      <c r="T1583" s="1"/>
      <c r="U1583" s="1" t="s">
        <v>20340</v>
      </c>
      <c r="V1583" s="1" t="s">
        <v>14274</v>
      </c>
      <c r="W1583" s="1" t="s">
        <v>1581</v>
      </c>
      <c r="X1583" s="1" t="s">
        <v>20450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6581</v>
      </c>
      <c r="G1584" s="1" t="s">
        <v>8199</v>
      </c>
      <c r="H1584" s="1" t="s">
        <v>9777</v>
      </c>
      <c r="I1584" s="1" t="s">
        <v>11422</v>
      </c>
      <c r="J1584" s="1"/>
      <c r="K1584" s="1" t="s">
        <v>18680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19090</v>
      </c>
      <c r="Q1584" s="1" t="s">
        <v>19090</v>
      </c>
      <c r="R1584" s="1" t="s">
        <v>14266</v>
      </c>
      <c r="S1584" s="1" t="s">
        <v>1582</v>
      </c>
      <c r="T1584" s="1"/>
      <c r="U1584" s="1"/>
      <c r="V1584" s="1" t="s">
        <v>14274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8200</v>
      </c>
      <c r="H1585" s="1" t="s">
        <v>9778</v>
      </c>
      <c r="I1585" s="1" t="s">
        <v>10681</v>
      </c>
      <c r="J1585" s="1"/>
      <c r="K1585" s="1" t="s">
        <v>18680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19090</v>
      </c>
      <c r="Q1585" s="1" t="s">
        <v>19090</v>
      </c>
      <c r="R1585" s="1" t="s">
        <v>14266</v>
      </c>
      <c r="S1585" s="1" t="s">
        <v>1583</v>
      </c>
      <c r="T1585" s="1"/>
      <c r="U1585" s="1"/>
      <c r="V1585" s="1" t="s">
        <v>14274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8201</v>
      </c>
      <c r="H1586" s="1" t="s">
        <v>9779</v>
      </c>
      <c r="I1586" s="1" t="s">
        <v>11423</v>
      </c>
      <c r="J1586" s="1"/>
      <c r="K1586" s="1" t="s">
        <v>18680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19090</v>
      </c>
      <c r="Q1586" s="1" t="s">
        <v>19090</v>
      </c>
      <c r="R1586" s="1" t="s">
        <v>14266</v>
      </c>
      <c r="S1586" s="1" t="s">
        <v>1584</v>
      </c>
      <c r="T1586" s="1"/>
      <c r="U1586" s="1"/>
      <c r="V1586" s="1" t="s">
        <v>14274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8202</v>
      </c>
      <c r="H1587" s="1" t="s">
        <v>9780</v>
      </c>
      <c r="I1587" s="1" t="s">
        <v>11424</v>
      </c>
      <c r="J1587" s="1"/>
      <c r="K1587" s="1" t="s">
        <v>18680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19090</v>
      </c>
      <c r="Q1587" s="1" t="s">
        <v>19090</v>
      </c>
      <c r="R1587" s="1" t="s">
        <v>14266</v>
      </c>
      <c r="S1587" s="1" t="s">
        <v>1585</v>
      </c>
      <c r="T1587" s="1"/>
      <c r="U1587" s="1"/>
      <c r="V1587" s="1" t="s">
        <v>14274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15420</v>
      </c>
      <c r="F1588" s="1" t="s">
        <v>16508</v>
      </c>
      <c r="G1588" s="1" t="s">
        <v>17612</v>
      </c>
      <c r="H1588" s="1" t="s">
        <v>18673</v>
      </c>
      <c r="I1588" s="1" t="s">
        <v>11425</v>
      </c>
      <c r="J1588" s="1"/>
      <c r="K1588" s="1" t="s">
        <v>18680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19090</v>
      </c>
      <c r="Q1588" s="1" t="s">
        <v>19090</v>
      </c>
      <c r="R1588" s="1" t="s">
        <v>14266</v>
      </c>
      <c r="S1588" s="1" t="s">
        <v>1586</v>
      </c>
      <c r="T1588" s="1"/>
      <c r="U1588" s="1"/>
      <c r="V1588" s="1" t="s">
        <v>14274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8204</v>
      </c>
      <c r="H1589" s="1" t="s">
        <v>9781</v>
      </c>
      <c r="I1589" s="1" t="s">
        <v>11426</v>
      </c>
      <c r="J1589" s="1"/>
      <c r="K1589" s="1" t="s">
        <v>18680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19090</v>
      </c>
      <c r="Q1589" s="1" t="s">
        <v>19090</v>
      </c>
      <c r="R1589" s="1" t="s">
        <v>14266</v>
      </c>
      <c r="S1589" s="1" t="s">
        <v>1587</v>
      </c>
      <c r="T1589" s="1"/>
      <c r="U1589" s="1"/>
      <c r="V1589" s="1" t="s">
        <v>14274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15421</v>
      </c>
      <c r="F1590" s="1" t="s">
        <v>16509</v>
      </c>
      <c r="G1590" s="1" t="s">
        <v>17613</v>
      </c>
      <c r="H1590" s="1" t="s">
        <v>18674</v>
      </c>
      <c r="I1590" s="1" t="s">
        <v>11427</v>
      </c>
      <c r="J1590" s="1"/>
      <c r="K1590" s="1" t="s">
        <v>18680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19090</v>
      </c>
      <c r="Q1590" s="1" t="s">
        <v>19090</v>
      </c>
      <c r="R1590" s="1" t="s">
        <v>14266</v>
      </c>
      <c r="S1590" s="1" t="s">
        <v>1588</v>
      </c>
      <c r="T1590" s="1"/>
      <c r="U1590" s="1"/>
      <c r="V1590" s="1" t="s">
        <v>14274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8206</v>
      </c>
      <c r="H1591" s="1" t="s">
        <v>9783</v>
      </c>
      <c r="I1591" s="1" t="s">
        <v>11428</v>
      </c>
      <c r="J1591" s="1"/>
      <c r="K1591" s="1" t="s">
        <v>18680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19090</v>
      </c>
      <c r="Q1591" s="1" t="s">
        <v>19090</v>
      </c>
      <c r="R1591" s="1" t="s">
        <v>14266</v>
      </c>
      <c r="S1591" s="1" t="s">
        <v>1589</v>
      </c>
      <c r="T1591" s="1"/>
      <c r="U1591" s="1"/>
      <c r="V1591" s="1" t="s">
        <v>14274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8207</v>
      </c>
      <c r="H1592" s="1" t="s">
        <v>9784</v>
      </c>
      <c r="I1592" s="1" t="s">
        <v>11429</v>
      </c>
      <c r="J1592" s="1"/>
      <c r="K1592" s="1" t="s">
        <v>18680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19090</v>
      </c>
      <c r="Q1592" s="1" t="s">
        <v>19090</v>
      </c>
      <c r="R1592" s="1" t="s">
        <v>14266</v>
      </c>
      <c r="S1592" s="1" t="s">
        <v>1590</v>
      </c>
      <c r="T1592" s="1"/>
      <c r="U1592" s="1"/>
      <c r="V1592" s="1" t="s">
        <v>14274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9785</v>
      </c>
      <c r="I1593" s="1" t="s">
        <v>11430</v>
      </c>
      <c r="J1593" s="1"/>
      <c r="K1593" s="1" t="s">
        <v>18680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19090</v>
      </c>
      <c r="Q1593" s="1" t="s">
        <v>19090</v>
      </c>
      <c r="R1593" s="1" t="s">
        <v>14266</v>
      </c>
      <c r="S1593" s="1" t="s">
        <v>1591</v>
      </c>
      <c r="T1593" s="1"/>
      <c r="U1593" s="1"/>
      <c r="V1593" s="1" t="s">
        <v>14274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9786</v>
      </c>
      <c r="I1594" s="1" t="s">
        <v>11431</v>
      </c>
      <c r="J1594" s="1"/>
      <c r="K1594" s="1" t="s">
        <v>18680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19090</v>
      </c>
      <c r="Q1594" s="1" t="s">
        <v>19090</v>
      </c>
      <c r="R1594" s="1" t="s">
        <v>14266</v>
      </c>
      <c r="S1594" s="1" t="s">
        <v>1592</v>
      </c>
      <c r="T1594" s="1"/>
      <c r="U1594" s="1"/>
      <c r="V1594" s="1" t="s">
        <v>14274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9787</v>
      </c>
      <c r="I1595" s="1" t="s">
        <v>11432</v>
      </c>
      <c r="J1595" s="1"/>
      <c r="K1595" s="1" t="s">
        <v>18680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19091</v>
      </c>
      <c r="Q1595" s="1" t="s">
        <v>19881</v>
      </c>
      <c r="R1595" s="1" t="s">
        <v>14266</v>
      </c>
      <c r="S1595" s="1" t="s">
        <v>1593</v>
      </c>
      <c r="T1595" s="1" t="s">
        <v>20125</v>
      </c>
      <c r="U1595" s="1"/>
      <c r="V1595" s="1" t="s">
        <v>14274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15422</v>
      </c>
      <c r="F1596" s="1" t="s">
        <v>16510</v>
      </c>
      <c r="G1596" s="1" t="s">
        <v>17614</v>
      </c>
      <c r="H1596" s="1" t="s">
        <v>18675</v>
      </c>
      <c r="I1596" s="1" t="s">
        <v>11433</v>
      </c>
      <c r="J1596" s="1"/>
      <c r="K1596" s="1" t="s">
        <v>18680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19091</v>
      </c>
      <c r="Q1596" s="1" t="s">
        <v>19882</v>
      </c>
      <c r="R1596" s="1" t="s">
        <v>14266</v>
      </c>
      <c r="S1596" s="1" t="s">
        <v>1594</v>
      </c>
      <c r="T1596" s="1"/>
      <c r="U1596" s="1"/>
      <c r="V1596" s="1" t="s">
        <v>14274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8212</v>
      </c>
      <c r="H1597" s="1" t="s">
        <v>9789</v>
      </c>
      <c r="I1597" s="1" t="s">
        <v>11434</v>
      </c>
      <c r="J1597" s="1"/>
      <c r="K1597" s="1" t="s">
        <v>18680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19091</v>
      </c>
      <c r="Q1597" s="1" t="s">
        <v>19883</v>
      </c>
      <c r="R1597" s="1" t="s">
        <v>14266</v>
      </c>
      <c r="S1597" s="1" t="s">
        <v>1595</v>
      </c>
      <c r="T1597" s="1"/>
      <c r="U1597" s="1"/>
      <c r="V1597" s="1" t="s">
        <v>14274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9790</v>
      </c>
      <c r="I1598" s="1" t="s">
        <v>11435</v>
      </c>
      <c r="J1598" s="1"/>
      <c r="K1598" s="1" t="s">
        <v>18680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19092</v>
      </c>
      <c r="Q1598" s="1" t="s">
        <v>19092</v>
      </c>
      <c r="R1598" s="1" t="s">
        <v>14266</v>
      </c>
      <c r="S1598" s="1" t="s">
        <v>1596</v>
      </c>
      <c r="T1598" s="1"/>
      <c r="U1598" s="1" t="s">
        <v>20341</v>
      </c>
      <c r="V1598" s="1" t="s">
        <v>14274</v>
      </c>
      <c r="W1598" s="1" t="s">
        <v>1596</v>
      </c>
      <c r="X1598" s="1" t="s">
        <v>20451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8214</v>
      </c>
      <c r="H1599" s="1" t="s">
        <v>9791</v>
      </c>
      <c r="I1599" s="1" t="s">
        <v>11436</v>
      </c>
      <c r="J1599" s="1"/>
      <c r="K1599" s="1" t="s">
        <v>18680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19092</v>
      </c>
      <c r="Q1599" s="1" t="s">
        <v>19092</v>
      </c>
      <c r="R1599" s="1" t="s">
        <v>14266</v>
      </c>
      <c r="S1599" s="1" t="s">
        <v>1597</v>
      </c>
      <c r="T1599" s="1"/>
      <c r="U1599" s="1"/>
      <c r="V1599" s="1" t="s">
        <v>14274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15423</v>
      </c>
      <c r="F1600" s="1" t="s">
        <v>16511</v>
      </c>
      <c r="G1600" s="1" t="s">
        <v>17615</v>
      </c>
      <c r="H1600" s="1" t="s">
        <v>18676</v>
      </c>
      <c r="I1600" s="1" t="s">
        <v>11437</v>
      </c>
      <c r="J1600" s="1"/>
      <c r="K1600" s="1" t="s">
        <v>18680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19092</v>
      </c>
      <c r="Q1600" s="1" t="s">
        <v>19092</v>
      </c>
      <c r="R1600" s="1" t="s">
        <v>14266</v>
      </c>
      <c r="S1600" s="1" t="s">
        <v>1598</v>
      </c>
      <c r="T1600" s="1"/>
      <c r="U1600" s="1"/>
      <c r="V1600" s="1" t="s">
        <v>14274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15424</v>
      </c>
      <c r="F1601" s="1" t="s">
        <v>16512</v>
      </c>
      <c r="G1601" s="1" t="s">
        <v>17616</v>
      </c>
      <c r="H1601" s="1" t="s">
        <v>18677</v>
      </c>
      <c r="I1601" s="1" t="s">
        <v>11438</v>
      </c>
      <c r="J1601" s="1"/>
      <c r="K1601" s="1" t="s">
        <v>18680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19093</v>
      </c>
      <c r="Q1601" s="1" t="s">
        <v>19884</v>
      </c>
      <c r="R1601" s="1" t="s">
        <v>14266</v>
      </c>
      <c r="S1601" s="1" t="s">
        <v>1599</v>
      </c>
      <c r="T1601" s="1" t="s">
        <v>20126</v>
      </c>
      <c r="U1601" s="1"/>
      <c r="V1601" s="1" t="s">
        <v>14274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8217</v>
      </c>
      <c r="H1602" s="1" t="s">
        <v>9794</v>
      </c>
      <c r="I1602" s="1" t="s">
        <v>11439</v>
      </c>
      <c r="J1602" s="1"/>
      <c r="K1602" s="1" t="s">
        <v>18680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19094</v>
      </c>
      <c r="Q1602" s="1" t="s">
        <v>19094</v>
      </c>
      <c r="R1602" s="1" t="s">
        <v>14266</v>
      </c>
      <c r="S1602" s="1" t="s">
        <v>1600</v>
      </c>
      <c r="T1602" s="1"/>
      <c r="U1602" s="1" t="s">
        <v>20342</v>
      </c>
      <c r="V1602" s="1" t="s">
        <v>14274</v>
      </c>
      <c r="W1602" s="1" t="s">
        <v>1600</v>
      </c>
      <c r="X1602" s="1" t="s">
        <v>20452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8218</v>
      </c>
      <c r="H1603" s="1" t="s">
        <v>9795</v>
      </c>
      <c r="I1603" s="1" t="s">
        <v>11440</v>
      </c>
      <c r="J1603" s="1"/>
      <c r="K1603" s="1" t="s">
        <v>18680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19094</v>
      </c>
      <c r="Q1603" s="1" t="s">
        <v>19094</v>
      </c>
      <c r="R1603" s="1" t="s">
        <v>14266</v>
      </c>
      <c r="S1603" s="1" t="s">
        <v>1601</v>
      </c>
      <c r="T1603" s="1"/>
      <c r="U1603" s="1"/>
      <c r="V1603" s="1" t="s">
        <v>14274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9796</v>
      </c>
      <c r="I1604" s="1" t="s">
        <v>11441</v>
      </c>
      <c r="J1604" s="1"/>
      <c r="K1604" s="1" t="s">
        <v>18680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19094</v>
      </c>
      <c r="Q1604" s="1" t="s">
        <v>19094</v>
      </c>
      <c r="R1604" s="1" t="s">
        <v>14266</v>
      </c>
      <c r="S1604" s="1" t="s">
        <v>1602</v>
      </c>
      <c r="T1604" s="1"/>
      <c r="U1604" s="1"/>
      <c r="V1604" s="1" t="s">
        <v>14274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15425</v>
      </c>
      <c r="F1605" s="1" t="s">
        <v>16513</v>
      </c>
      <c r="G1605" s="1" t="s">
        <v>17617</v>
      </c>
      <c r="H1605" s="1" t="s">
        <v>18678</v>
      </c>
      <c r="I1605" s="1" t="s">
        <v>11442</v>
      </c>
      <c r="J1605" s="1"/>
      <c r="K1605" s="1" t="s">
        <v>18680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19094</v>
      </c>
      <c r="Q1605" s="1" t="s">
        <v>19094</v>
      </c>
      <c r="R1605" s="1" t="s">
        <v>14266</v>
      </c>
      <c r="S1605" s="1" t="s">
        <v>1603</v>
      </c>
      <c r="T1605" s="1"/>
      <c r="U1605" s="1"/>
      <c r="V1605" s="1" t="s">
        <v>14274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8220</v>
      </c>
      <c r="H1606" s="1" t="s">
        <v>9798</v>
      </c>
      <c r="I1606" s="1" t="s">
        <v>11443</v>
      </c>
      <c r="J1606" s="1"/>
      <c r="K1606" s="1" t="s">
        <v>18680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19094</v>
      </c>
      <c r="Q1606" s="1" t="s">
        <v>19094</v>
      </c>
      <c r="R1606" s="1" t="s">
        <v>14266</v>
      </c>
      <c r="S1606" s="1" t="s">
        <v>1604</v>
      </c>
      <c r="T1606" s="1"/>
      <c r="U1606" s="1"/>
      <c r="V1606" s="1" t="s">
        <v>14274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15426</v>
      </c>
      <c r="F1607" s="1" t="s">
        <v>16514</v>
      </c>
      <c r="G1607" s="1" t="s">
        <v>17618</v>
      </c>
      <c r="H1607" s="1" t="s">
        <v>18679</v>
      </c>
      <c r="I1607" s="1" t="s">
        <v>11444</v>
      </c>
      <c r="J1607" s="1"/>
      <c r="K1607" s="1" t="s">
        <v>18680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19095</v>
      </c>
      <c r="Q1607" s="1" t="s">
        <v>19885</v>
      </c>
      <c r="R1607" s="1" t="s">
        <v>14266</v>
      </c>
      <c r="S1607" s="1" t="s">
        <v>1605</v>
      </c>
      <c r="T1607" s="1" t="s">
        <v>20127</v>
      </c>
      <c r="U1607" s="1"/>
      <c r="V1607" s="1" t="s">
        <v>14274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8222</v>
      </c>
      <c r="H1608" s="1" t="s">
        <v>9800</v>
      </c>
      <c r="I1608" s="1" t="s">
        <v>11445</v>
      </c>
      <c r="J1608" s="1"/>
      <c r="K1608" s="1" t="s">
        <v>18680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19095</v>
      </c>
      <c r="Q1608" s="1" t="s">
        <v>19886</v>
      </c>
      <c r="R1608" s="1" t="s">
        <v>14266</v>
      </c>
      <c r="S1608" s="1" t="s">
        <v>1606</v>
      </c>
      <c r="T1608" s="1"/>
      <c r="U1608" s="1"/>
      <c r="V1608" s="1" t="s">
        <v>14274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8223</v>
      </c>
      <c r="H1609" s="1" t="s">
        <v>9801</v>
      </c>
      <c r="I1609" s="1" t="s">
        <v>11446</v>
      </c>
      <c r="J1609" s="1"/>
      <c r="K1609" s="1" t="s">
        <v>18680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19095</v>
      </c>
      <c r="Q1609" s="1" t="s">
        <v>19887</v>
      </c>
      <c r="R1609" s="1" t="s">
        <v>14266</v>
      </c>
      <c r="S1609" s="1" t="s">
        <v>1607</v>
      </c>
      <c r="T1609" s="1"/>
      <c r="U1609" s="1"/>
      <c r="V1609" s="1" t="s">
        <v>14274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8224</v>
      </c>
      <c r="H1610" s="1" t="s">
        <v>9802</v>
      </c>
      <c r="I1610" s="1" t="s">
        <v>11447</v>
      </c>
      <c r="J1610" s="1"/>
      <c r="K1610" s="1" t="s">
        <v>18680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19095</v>
      </c>
      <c r="Q1610" s="1" t="s">
        <v>19888</v>
      </c>
      <c r="R1610" s="1" t="s">
        <v>14266</v>
      </c>
      <c r="S1610" s="1" t="s">
        <v>1608</v>
      </c>
      <c r="T1610" s="1"/>
      <c r="U1610" s="1"/>
      <c r="V1610" s="1" t="s">
        <v>14274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8225</v>
      </c>
      <c r="H1611" s="1" t="s">
        <v>9803</v>
      </c>
      <c r="I1611" s="1" t="s">
        <v>11448</v>
      </c>
      <c r="J1611" s="1"/>
      <c r="K1611" s="1" t="s">
        <v>18680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19095</v>
      </c>
      <c r="Q1611" s="1" t="s">
        <v>19889</v>
      </c>
      <c r="R1611" s="1" t="s">
        <v>14266</v>
      </c>
      <c r="S1611" s="1" t="s">
        <v>1609</v>
      </c>
      <c r="T1611" s="1"/>
      <c r="U1611" s="1"/>
      <c r="V1611" s="1" t="s">
        <v>14274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8226</v>
      </c>
      <c r="H1612" s="1" t="s">
        <v>9804</v>
      </c>
      <c r="I1612" s="1" t="s">
        <v>10562</v>
      </c>
      <c r="J1612" s="1"/>
      <c r="K1612" s="1" t="s">
        <v>18680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19095</v>
      </c>
      <c r="Q1612" s="1" t="s">
        <v>19890</v>
      </c>
      <c r="R1612" s="1" t="s">
        <v>14266</v>
      </c>
      <c r="S1612" s="1" t="s">
        <v>1610</v>
      </c>
      <c r="T1612" s="1"/>
      <c r="U1612" s="1"/>
      <c r="V1612" s="1" t="s">
        <v>14274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8227</v>
      </c>
      <c r="H1613" s="1" t="s">
        <v>9805</v>
      </c>
      <c r="I1613" s="1" t="s">
        <v>11449</v>
      </c>
      <c r="J1613" s="1"/>
      <c r="K1613" s="1" t="s">
        <v>18680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19095</v>
      </c>
      <c r="Q1613" s="1" t="s">
        <v>19891</v>
      </c>
      <c r="R1613" s="1" t="s">
        <v>14266</v>
      </c>
      <c r="S1613" s="1" t="s">
        <v>1611</v>
      </c>
      <c r="T1613" s="1"/>
      <c r="U1613" s="1"/>
      <c r="V1613" s="1" t="s">
        <v>14274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8228</v>
      </c>
      <c r="H1614" s="1" t="s">
        <v>9806</v>
      </c>
      <c r="I1614" s="1" t="s">
        <v>11450</v>
      </c>
      <c r="J1614" s="1"/>
      <c r="K1614" s="1" t="s">
        <v>18680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19095</v>
      </c>
      <c r="Q1614" s="1" t="s">
        <v>19892</v>
      </c>
      <c r="R1614" s="1" t="s">
        <v>14266</v>
      </c>
      <c r="S1614" s="1" t="s">
        <v>1612</v>
      </c>
      <c r="T1614" s="1"/>
      <c r="U1614" s="1"/>
      <c r="V1614" s="1" t="s">
        <v>14274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8229</v>
      </c>
      <c r="H1615" s="1" t="s">
        <v>9807</v>
      </c>
      <c r="I1615" s="1" t="s">
        <v>11451</v>
      </c>
      <c r="J1615" s="1"/>
      <c r="K1615" s="1" t="s">
        <v>18680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19095</v>
      </c>
      <c r="Q1615" s="1" t="s">
        <v>19893</v>
      </c>
      <c r="R1615" s="1" t="s">
        <v>14266</v>
      </c>
      <c r="S1615" s="1" t="s">
        <v>1613</v>
      </c>
      <c r="T1615" s="1"/>
      <c r="U1615" s="1"/>
      <c r="V1615" s="1" t="s">
        <v>14274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8230</v>
      </c>
      <c r="H1616" s="1" t="s">
        <v>9808</v>
      </c>
      <c r="I1616" s="1" t="s">
        <v>11452</v>
      </c>
      <c r="J1616" s="1"/>
      <c r="K1616" s="1" t="s">
        <v>18680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19096</v>
      </c>
      <c r="Q1616" s="1" t="s">
        <v>19096</v>
      </c>
      <c r="R1616" s="1" t="s">
        <v>14266</v>
      </c>
      <c r="S1616" s="1" t="s">
        <v>1614</v>
      </c>
      <c r="T1616" s="1"/>
      <c r="U1616" s="1" t="s">
        <v>20343</v>
      </c>
      <c r="V1616" s="1" t="s">
        <v>14274</v>
      </c>
      <c r="W1616" s="1" t="s">
        <v>1614</v>
      </c>
      <c r="X1616" s="1" t="s">
        <v>20453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8231</v>
      </c>
      <c r="H1617" s="1" t="s">
        <v>9809</v>
      </c>
      <c r="I1617" s="1" t="s">
        <v>11453</v>
      </c>
      <c r="J1617" s="1"/>
      <c r="K1617" s="1" t="s">
        <v>18680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19096</v>
      </c>
      <c r="Q1617" s="1" t="s">
        <v>19096</v>
      </c>
      <c r="R1617" s="1" t="s">
        <v>14266</v>
      </c>
      <c r="S1617" s="1" t="s">
        <v>1615</v>
      </c>
      <c r="T1617" s="1"/>
      <c r="U1617" s="1"/>
      <c r="V1617" s="1" t="s">
        <v>14274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8232</v>
      </c>
      <c r="H1618" s="1" t="s">
        <v>9810</v>
      </c>
      <c r="I1618" s="1" t="s">
        <v>11454</v>
      </c>
      <c r="J1618" s="1"/>
      <c r="K1618" s="1" t="s">
        <v>18680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19096</v>
      </c>
      <c r="Q1618" s="1" t="s">
        <v>19096</v>
      </c>
      <c r="R1618" s="1" t="s">
        <v>14266</v>
      </c>
      <c r="S1618" s="1" t="s">
        <v>1616</v>
      </c>
      <c r="T1618" s="1"/>
      <c r="U1618" s="1"/>
      <c r="V1618" s="1" t="s">
        <v>14274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8233</v>
      </c>
      <c r="H1619" s="1" t="s">
        <v>9811</v>
      </c>
      <c r="I1619" s="1" t="s">
        <v>11455</v>
      </c>
      <c r="J1619" s="1"/>
      <c r="K1619" s="1" t="s">
        <v>18680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19096</v>
      </c>
      <c r="Q1619" s="1" t="s">
        <v>19096</v>
      </c>
      <c r="R1619" s="1" t="s">
        <v>14266</v>
      </c>
      <c r="S1619" s="1" t="s">
        <v>1617</v>
      </c>
      <c r="T1619" s="1"/>
      <c r="U1619" s="1"/>
      <c r="V1619" s="1" t="s">
        <v>14274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8234</v>
      </c>
      <c r="H1620" s="1" t="s">
        <v>9812</v>
      </c>
      <c r="I1620" s="1" t="s">
        <v>11456</v>
      </c>
      <c r="J1620" s="1"/>
      <c r="K1620" s="1" t="s">
        <v>18680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19096</v>
      </c>
      <c r="Q1620" s="1" t="s">
        <v>19096</v>
      </c>
      <c r="R1620" s="1" t="s">
        <v>14266</v>
      </c>
      <c r="S1620" s="1" t="s">
        <v>1618</v>
      </c>
      <c r="T1620" s="1"/>
      <c r="U1620" s="1"/>
      <c r="V1620" s="1" t="s">
        <v>14274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8235</v>
      </c>
      <c r="H1621" s="1" t="s">
        <v>9813</v>
      </c>
      <c r="I1621" s="1" t="s">
        <v>11457</v>
      </c>
      <c r="J1621" s="1"/>
      <c r="K1621" s="1" t="s">
        <v>18680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19096</v>
      </c>
      <c r="Q1621" s="1" t="s">
        <v>19096</v>
      </c>
      <c r="R1621" s="1" t="s">
        <v>14266</v>
      </c>
      <c r="S1621" s="1" t="s">
        <v>1619</v>
      </c>
      <c r="T1621" s="1"/>
      <c r="U1621" s="1"/>
      <c r="V1621" s="1" t="s">
        <v>14274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8236</v>
      </c>
      <c r="H1622" s="1" t="s">
        <v>9814</v>
      </c>
      <c r="I1622" s="1" t="s">
        <v>11458</v>
      </c>
      <c r="J1622" s="1"/>
      <c r="K1622" s="1" t="s">
        <v>18680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19097</v>
      </c>
      <c r="Q1622" s="1" t="s">
        <v>19894</v>
      </c>
      <c r="R1622" s="1" t="s">
        <v>14266</v>
      </c>
      <c r="S1622" s="1" t="s">
        <v>1620</v>
      </c>
      <c r="T1622" s="1" t="s">
        <v>20128</v>
      </c>
      <c r="U1622" s="1"/>
      <c r="V1622" s="1" t="s">
        <v>14274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8237</v>
      </c>
      <c r="H1623" s="1" t="s">
        <v>9815</v>
      </c>
      <c r="I1623" s="1" t="s">
        <v>11459</v>
      </c>
      <c r="J1623" s="1"/>
      <c r="K1623" s="1" t="s">
        <v>18680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19098</v>
      </c>
      <c r="Q1623" s="1" t="s">
        <v>19098</v>
      </c>
      <c r="R1623" s="1" t="s">
        <v>14266</v>
      </c>
      <c r="S1623" s="1" t="s">
        <v>1621</v>
      </c>
      <c r="T1623" s="1"/>
      <c r="U1623" s="1" t="s">
        <v>20344</v>
      </c>
      <c r="V1623" s="1" t="s">
        <v>14274</v>
      </c>
      <c r="W1623" s="1" t="s">
        <v>1621</v>
      </c>
      <c r="X1623" s="1"/>
      <c r="Y1623" t="s">
        <v>20562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8238</v>
      </c>
      <c r="H1624" s="1" t="s">
        <v>9816</v>
      </c>
      <c r="I1624" s="1" t="s">
        <v>11460</v>
      </c>
      <c r="J1624" s="1"/>
      <c r="K1624" s="1" t="s">
        <v>18680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19098</v>
      </c>
      <c r="Q1624" s="1" t="s">
        <v>19098</v>
      </c>
      <c r="R1624" s="1" t="s">
        <v>14266</v>
      </c>
      <c r="S1624" s="1" t="s">
        <v>1622</v>
      </c>
      <c r="T1624" s="1"/>
      <c r="U1624" s="1"/>
      <c r="V1624" s="1" t="s">
        <v>14274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8239</v>
      </c>
      <c r="H1625" s="1" t="s">
        <v>9817</v>
      </c>
      <c r="I1625" s="1" t="s">
        <v>11461</v>
      </c>
      <c r="J1625" s="1"/>
      <c r="K1625" s="1" t="s">
        <v>18680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19099</v>
      </c>
      <c r="Q1625" s="1" t="s">
        <v>19895</v>
      </c>
      <c r="R1625" s="1" t="s">
        <v>14266</v>
      </c>
      <c r="S1625" s="1" t="s">
        <v>1623</v>
      </c>
      <c r="T1625" s="1" t="s">
        <v>20129</v>
      </c>
      <c r="U1625" s="1"/>
      <c r="V1625" s="1" t="s">
        <v>14274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8240</v>
      </c>
      <c r="H1626" s="1" t="s">
        <v>9818</v>
      </c>
      <c r="I1626" s="1" t="s">
        <v>11462</v>
      </c>
      <c r="J1626" s="1"/>
      <c r="K1626" s="1" t="s">
        <v>18680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19099</v>
      </c>
      <c r="Q1626" s="1" t="s">
        <v>19896</v>
      </c>
      <c r="R1626" s="1" t="s">
        <v>14266</v>
      </c>
      <c r="S1626" s="1" t="s">
        <v>1624</v>
      </c>
      <c r="T1626" s="1"/>
      <c r="U1626" s="1"/>
      <c r="V1626" s="1" t="s">
        <v>14274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8241</v>
      </c>
      <c r="H1627" s="1" t="s">
        <v>9819</v>
      </c>
      <c r="I1627" s="1" t="s">
        <v>10783</v>
      </c>
      <c r="J1627" s="1"/>
      <c r="K1627" s="1" t="s">
        <v>18680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19099</v>
      </c>
      <c r="Q1627" s="1" t="s">
        <v>19897</v>
      </c>
      <c r="R1627" s="1" t="s">
        <v>14266</v>
      </c>
      <c r="S1627" s="1" t="s">
        <v>1625</v>
      </c>
      <c r="T1627" s="1"/>
      <c r="U1627" s="1"/>
      <c r="V1627" s="1" t="s">
        <v>14274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8242</v>
      </c>
      <c r="H1628" s="1" t="s">
        <v>9820</v>
      </c>
      <c r="I1628" s="1" t="s">
        <v>11463</v>
      </c>
      <c r="J1628" s="1"/>
      <c r="K1628" s="1" t="s">
        <v>18680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19100</v>
      </c>
      <c r="Q1628" s="1" t="s">
        <v>19100</v>
      </c>
      <c r="R1628" s="1" t="s">
        <v>14266</v>
      </c>
      <c r="S1628" s="1" t="s">
        <v>1626</v>
      </c>
      <c r="T1628" s="1"/>
      <c r="U1628" s="1" t="s">
        <v>20345</v>
      </c>
      <c r="V1628" s="1" t="s">
        <v>14274</v>
      </c>
      <c r="W1628" s="1" t="s">
        <v>1626</v>
      </c>
      <c r="X1628" s="1"/>
      <c r="Y1628" t="s">
        <v>20563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8243</v>
      </c>
      <c r="H1629" s="1" t="s">
        <v>9821</v>
      </c>
      <c r="I1629" s="1" t="s">
        <v>11464</v>
      </c>
      <c r="J1629" s="1"/>
      <c r="K1629" s="1" t="s">
        <v>18680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19100</v>
      </c>
      <c r="Q1629" s="1" t="s">
        <v>19100</v>
      </c>
      <c r="R1629" s="1" t="s">
        <v>14266</v>
      </c>
      <c r="S1629" s="1" t="s">
        <v>1627</v>
      </c>
      <c r="T1629" s="1"/>
      <c r="U1629" s="1"/>
      <c r="V1629" s="1" t="s">
        <v>14274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8244</v>
      </c>
      <c r="H1630" s="1" t="s">
        <v>9822</v>
      </c>
      <c r="I1630" s="1" t="s">
        <v>11465</v>
      </c>
      <c r="J1630" s="1"/>
      <c r="K1630" s="1" t="s">
        <v>18680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19100</v>
      </c>
      <c r="Q1630" s="1" t="s">
        <v>19100</v>
      </c>
      <c r="R1630" s="1" t="s">
        <v>14266</v>
      </c>
      <c r="S1630" s="1" t="s">
        <v>1628</v>
      </c>
      <c r="T1630" s="1"/>
      <c r="U1630" s="1"/>
      <c r="V1630" s="1" t="s">
        <v>14274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8245</v>
      </c>
      <c r="H1631" s="1" t="s">
        <v>9823</v>
      </c>
      <c r="I1631" s="1" t="s">
        <v>11466</v>
      </c>
      <c r="J1631" s="1"/>
      <c r="K1631" s="1" t="s">
        <v>18680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19100</v>
      </c>
      <c r="Q1631" s="1" t="s">
        <v>19100</v>
      </c>
      <c r="R1631" s="1" t="s">
        <v>14266</v>
      </c>
      <c r="S1631" s="1" t="s">
        <v>1629</v>
      </c>
      <c r="T1631" s="1"/>
      <c r="U1631" s="1"/>
      <c r="V1631" s="1" t="s">
        <v>14274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8246</v>
      </c>
      <c r="H1632" s="1" t="s">
        <v>9824</v>
      </c>
      <c r="I1632" s="1" t="s">
        <v>11467</v>
      </c>
      <c r="J1632" s="1"/>
      <c r="K1632" s="1" t="s">
        <v>18680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19101</v>
      </c>
      <c r="Q1632" s="1" t="s">
        <v>19898</v>
      </c>
      <c r="R1632" s="1" t="s">
        <v>14266</v>
      </c>
      <c r="S1632" s="1" t="s">
        <v>1630</v>
      </c>
      <c r="T1632" s="1" t="s">
        <v>20130</v>
      </c>
      <c r="U1632" s="1"/>
      <c r="V1632" s="1" t="s">
        <v>14274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8247</v>
      </c>
      <c r="H1633" s="1" t="s">
        <v>9825</v>
      </c>
      <c r="I1633" s="1" t="s">
        <v>11468</v>
      </c>
      <c r="J1633" s="1"/>
      <c r="K1633" s="1" t="s">
        <v>18680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19101</v>
      </c>
      <c r="Q1633" s="1" t="s">
        <v>19899</v>
      </c>
      <c r="R1633" s="1" t="s">
        <v>14266</v>
      </c>
      <c r="S1633" s="1" t="s">
        <v>1631</v>
      </c>
      <c r="T1633" s="1"/>
      <c r="U1633" s="1"/>
      <c r="V1633" s="1" t="s">
        <v>14274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8248</v>
      </c>
      <c r="H1634" s="1" t="s">
        <v>9826</v>
      </c>
      <c r="I1634" s="1" t="s">
        <v>11469</v>
      </c>
      <c r="J1634" s="1"/>
      <c r="K1634" s="1" t="s">
        <v>18680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19101</v>
      </c>
      <c r="Q1634" s="1" t="s">
        <v>19900</v>
      </c>
      <c r="R1634" s="1" t="s">
        <v>14266</v>
      </c>
      <c r="S1634" s="1" t="s">
        <v>1632</v>
      </c>
      <c r="T1634" s="1"/>
      <c r="U1634" s="1"/>
      <c r="V1634" s="1" t="s">
        <v>14274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8249</v>
      </c>
      <c r="H1635" s="1" t="s">
        <v>9827</v>
      </c>
      <c r="I1635" s="1" t="s">
        <v>11470</v>
      </c>
      <c r="J1635" s="1"/>
      <c r="K1635" s="1" t="s">
        <v>18680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19101</v>
      </c>
      <c r="Q1635" s="1" t="s">
        <v>19901</v>
      </c>
      <c r="R1635" s="1" t="s">
        <v>14266</v>
      </c>
      <c r="S1635" s="1" t="s">
        <v>1633</v>
      </c>
      <c r="T1635" s="1"/>
      <c r="U1635" s="1"/>
      <c r="V1635" s="1" t="s">
        <v>14274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8250</v>
      </c>
      <c r="H1636" s="1" t="s">
        <v>9828</v>
      </c>
      <c r="I1636" s="1" t="s">
        <v>11471</v>
      </c>
      <c r="J1636" s="1"/>
      <c r="K1636" s="1" t="s">
        <v>18680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19102</v>
      </c>
      <c r="Q1636" s="1" t="s">
        <v>19102</v>
      </c>
      <c r="R1636" s="1" t="s">
        <v>14266</v>
      </c>
      <c r="S1636" s="1" t="s">
        <v>1634</v>
      </c>
      <c r="T1636" s="1"/>
      <c r="U1636" s="1" t="s">
        <v>20346</v>
      </c>
      <c r="V1636" s="1" t="s">
        <v>14274</v>
      </c>
      <c r="W1636" s="1" t="s">
        <v>1634</v>
      </c>
      <c r="X1636" s="1"/>
      <c r="Y1636" t="s">
        <v>20564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8251</v>
      </c>
      <c r="H1637" s="1" t="s">
        <v>9829</v>
      </c>
      <c r="I1637" s="1" t="s">
        <v>11472</v>
      </c>
      <c r="J1637" s="1"/>
      <c r="K1637" s="1" t="s">
        <v>18680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19102</v>
      </c>
      <c r="Q1637" s="1" t="s">
        <v>19102</v>
      </c>
      <c r="R1637" s="1" t="s">
        <v>14266</v>
      </c>
      <c r="S1637" s="1" t="s">
        <v>1635</v>
      </c>
      <c r="T1637" s="1"/>
      <c r="U1637" s="1"/>
      <c r="V1637" s="1" t="s">
        <v>14274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8252</v>
      </c>
      <c r="H1638" s="1" t="s">
        <v>9830</v>
      </c>
      <c r="I1638" s="1" t="s">
        <v>11473</v>
      </c>
      <c r="J1638" s="1"/>
      <c r="K1638" s="1" t="s">
        <v>18680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19102</v>
      </c>
      <c r="Q1638" s="1" t="s">
        <v>19102</v>
      </c>
      <c r="R1638" s="1" t="s">
        <v>14266</v>
      </c>
      <c r="S1638" s="1" t="s">
        <v>1636</v>
      </c>
      <c r="T1638" s="1"/>
      <c r="U1638" s="1"/>
      <c r="V1638" s="1" t="s">
        <v>14274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8253</v>
      </c>
      <c r="H1639" s="1" t="s">
        <v>9831</v>
      </c>
      <c r="I1639" s="1" t="s">
        <v>11474</v>
      </c>
      <c r="J1639" s="1"/>
      <c r="K1639" s="1" t="s">
        <v>18680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19102</v>
      </c>
      <c r="Q1639" s="1" t="s">
        <v>19102</v>
      </c>
      <c r="R1639" s="1" t="s">
        <v>14266</v>
      </c>
      <c r="S1639" s="1" t="s">
        <v>1637</v>
      </c>
      <c r="T1639" s="1"/>
      <c r="U1639" s="1"/>
      <c r="V1639" s="1" t="s">
        <v>14274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8254</v>
      </c>
      <c r="H1640" s="1" t="s">
        <v>9832</v>
      </c>
      <c r="I1640" s="1" t="s">
        <v>11475</v>
      </c>
      <c r="J1640" s="1"/>
      <c r="K1640" s="1" t="s">
        <v>18680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19103</v>
      </c>
      <c r="Q1640" s="1" t="s">
        <v>19902</v>
      </c>
      <c r="R1640" s="1" t="s">
        <v>14266</v>
      </c>
      <c r="S1640" s="1" t="s">
        <v>1638</v>
      </c>
      <c r="T1640" s="1" t="s">
        <v>20131</v>
      </c>
      <c r="U1640" s="1"/>
      <c r="V1640" s="1" t="s">
        <v>14274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8255</v>
      </c>
      <c r="H1641" s="1" t="s">
        <v>9833</v>
      </c>
      <c r="I1641" s="1" t="s">
        <v>11476</v>
      </c>
      <c r="J1641" s="1"/>
      <c r="K1641" s="1" t="s">
        <v>18680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19103</v>
      </c>
      <c r="Q1641" s="1" t="s">
        <v>19903</v>
      </c>
      <c r="R1641" s="1" t="s">
        <v>14266</v>
      </c>
      <c r="S1641" s="1" t="s">
        <v>1639</v>
      </c>
      <c r="T1641" s="1"/>
      <c r="U1641" s="1"/>
      <c r="V1641" s="1" t="s">
        <v>14274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8256</v>
      </c>
      <c r="H1642" s="1" t="s">
        <v>9834</v>
      </c>
      <c r="I1642" s="1" t="s">
        <v>11477</v>
      </c>
      <c r="J1642" s="1"/>
      <c r="K1642" s="1" t="s">
        <v>18680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19103</v>
      </c>
      <c r="Q1642" s="1" t="s">
        <v>19904</v>
      </c>
      <c r="R1642" s="1" t="s">
        <v>14266</v>
      </c>
      <c r="S1642" s="1" t="s">
        <v>1640</v>
      </c>
      <c r="T1642" s="1"/>
      <c r="U1642" s="1"/>
      <c r="V1642" s="1" t="s">
        <v>14274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8257</v>
      </c>
      <c r="H1643" s="1" t="s">
        <v>9835</v>
      </c>
      <c r="I1643" s="1" t="s">
        <v>11478</v>
      </c>
      <c r="J1643" s="1"/>
      <c r="K1643" s="1" t="s">
        <v>18680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19103</v>
      </c>
      <c r="Q1643" s="1" t="s">
        <v>19905</v>
      </c>
      <c r="R1643" s="1" t="s">
        <v>14266</v>
      </c>
      <c r="S1643" s="1" t="s">
        <v>1641</v>
      </c>
      <c r="T1643" s="1"/>
      <c r="U1643" s="1"/>
      <c r="V1643" s="1" t="s">
        <v>14274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8258</v>
      </c>
      <c r="H1644" s="1" t="s">
        <v>9836</v>
      </c>
      <c r="I1644" s="1" t="s">
        <v>10486</v>
      </c>
      <c r="J1644" s="1"/>
      <c r="K1644" s="1" t="s">
        <v>18680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19103</v>
      </c>
      <c r="Q1644" s="1" t="s">
        <v>19906</v>
      </c>
      <c r="R1644" s="1" t="s">
        <v>14266</v>
      </c>
      <c r="S1644" s="1" t="s">
        <v>1642</v>
      </c>
      <c r="T1644" s="1"/>
      <c r="U1644" s="1"/>
      <c r="V1644" s="1" t="s">
        <v>14274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8259</v>
      </c>
      <c r="H1645" s="1" t="s">
        <v>9837</v>
      </c>
      <c r="I1645" s="1" t="s">
        <v>11479</v>
      </c>
      <c r="J1645" s="1"/>
      <c r="K1645" s="1" t="s">
        <v>18680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19103</v>
      </c>
      <c r="Q1645" s="1" t="s">
        <v>19907</v>
      </c>
      <c r="R1645" s="1" t="s">
        <v>14266</v>
      </c>
      <c r="S1645" s="1" t="s">
        <v>1643</v>
      </c>
      <c r="T1645" s="1"/>
      <c r="U1645" s="1"/>
      <c r="V1645" s="1" t="s">
        <v>14274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8260</v>
      </c>
      <c r="H1646" s="1" t="s">
        <v>9838</v>
      </c>
      <c r="I1646" s="1" t="s">
        <v>11480</v>
      </c>
      <c r="J1646" s="1"/>
      <c r="K1646" s="1" t="s">
        <v>18680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19104</v>
      </c>
      <c r="Q1646" s="1" t="s">
        <v>19104</v>
      </c>
      <c r="R1646" s="1" t="s">
        <v>14266</v>
      </c>
      <c r="S1646" s="1" t="s">
        <v>1644</v>
      </c>
      <c r="T1646" s="1"/>
      <c r="U1646" s="1" t="s">
        <v>20347</v>
      </c>
      <c r="V1646" s="1" t="s">
        <v>14274</v>
      </c>
      <c r="W1646" s="1" t="s">
        <v>1644</v>
      </c>
      <c r="X1646" s="1"/>
      <c r="Y1646" t="s">
        <v>20565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8261</v>
      </c>
      <c r="H1647" s="1" t="s">
        <v>9825</v>
      </c>
      <c r="I1647" s="1" t="s">
        <v>11481</v>
      </c>
      <c r="J1647" s="1"/>
      <c r="K1647" s="1" t="s">
        <v>18680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19104</v>
      </c>
      <c r="Q1647" s="1" t="s">
        <v>19104</v>
      </c>
      <c r="R1647" s="1" t="s">
        <v>14266</v>
      </c>
      <c r="S1647" s="1" t="s">
        <v>1645</v>
      </c>
      <c r="T1647" s="1"/>
      <c r="U1647" s="1"/>
      <c r="V1647" s="1" t="s">
        <v>14274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8262</v>
      </c>
      <c r="H1648" s="1" t="s">
        <v>9839</v>
      </c>
      <c r="I1648" s="1" t="s">
        <v>11482</v>
      </c>
      <c r="J1648" s="1"/>
      <c r="K1648" s="1" t="s">
        <v>18680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19104</v>
      </c>
      <c r="Q1648" s="1" t="s">
        <v>19104</v>
      </c>
      <c r="R1648" s="1" t="s">
        <v>14266</v>
      </c>
      <c r="S1648" s="1" t="s">
        <v>1646</v>
      </c>
      <c r="T1648" s="1"/>
      <c r="U1648" s="1"/>
      <c r="V1648" s="1" t="s">
        <v>14274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8263</v>
      </c>
      <c r="H1649" s="1" t="s">
        <v>9840</v>
      </c>
      <c r="I1649" s="1" t="s">
        <v>11483</v>
      </c>
      <c r="J1649" s="1"/>
      <c r="K1649" s="1" t="s">
        <v>18680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19104</v>
      </c>
      <c r="Q1649" s="1" t="s">
        <v>19104</v>
      </c>
      <c r="R1649" s="1" t="s">
        <v>14266</v>
      </c>
      <c r="S1649" s="1" t="s">
        <v>1647</v>
      </c>
      <c r="T1649" s="1"/>
      <c r="U1649" s="1"/>
      <c r="V1649" s="1" t="s">
        <v>14274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8264</v>
      </c>
      <c r="H1650" s="1" t="s">
        <v>9841</v>
      </c>
      <c r="I1650" s="1" t="s">
        <v>11484</v>
      </c>
      <c r="J1650" s="1"/>
      <c r="K1650" s="1" t="s">
        <v>18680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19104</v>
      </c>
      <c r="Q1650" s="1" t="s">
        <v>19104</v>
      </c>
      <c r="R1650" s="1" t="s">
        <v>14266</v>
      </c>
      <c r="S1650" s="1" t="s">
        <v>1648</v>
      </c>
      <c r="T1650" s="1"/>
      <c r="U1650" s="1"/>
      <c r="V1650" s="1" t="s">
        <v>14274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8265</v>
      </c>
      <c r="H1651" s="1" t="s">
        <v>9842</v>
      </c>
      <c r="I1651" s="1" t="s">
        <v>11485</v>
      </c>
      <c r="J1651" s="1"/>
      <c r="K1651" s="1" t="s">
        <v>18680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19105</v>
      </c>
      <c r="Q1651" s="1" t="s">
        <v>19908</v>
      </c>
      <c r="R1651" s="1" t="s">
        <v>14266</v>
      </c>
      <c r="S1651" s="1" t="s">
        <v>1649</v>
      </c>
      <c r="T1651" s="1" t="s">
        <v>20132</v>
      </c>
      <c r="U1651" s="1"/>
      <c r="V1651" s="1" t="s">
        <v>14274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8266</v>
      </c>
      <c r="H1652" s="1" t="s">
        <v>9843</v>
      </c>
      <c r="I1652" s="1" t="s">
        <v>11486</v>
      </c>
      <c r="J1652" s="1"/>
      <c r="K1652" s="1" t="s">
        <v>18680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19105</v>
      </c>
      <c r="Q1652" s="1" t="s">
        <v>19909</v>
      </c>
      <c r="R1652" s="1" t="s">
        <v>14266</v>
      </c>
      <c r="S1652" s="1" t="s">
        <v>1650</v>
      </c>
      <c r="T1652" s="1"/>
      <c r="U1652" s="1"/>
      <c r="V1652" s="1" t="s">
        <v>14274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8267</v>
      </c>
      <c r="H1653" s="1" t="s">
        <v>9844</v>
      </c>
      <c r="I1653" s="1" t="s">
        <v>11487</v>
      </c>
      <c r="J1653" s="1"/>
      <c r="K1653" s="1" t="s">
        <v>18680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19105</v>
      </c>
      <c r="Q1653" s="1" t="s">
        <v>19910</v>
      </c>
      <c r="R1653" s="1" t="s">
        <v>14266</v>
      </c>
      <c r="S1653" s="1" t="s">
        <v>1651</v>
      </c>
      <c r="T1653" s="1"/>
      <c r="U1653" s="1"/>
      <c r="V1653" s="1" t="s">
        <v>14274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8268</v>
      </c>
      <c r="H1654" s="1" t="s">
        <v>9845</v>
      </c>
      <c r="I1654" s="1" t="s">
        <v>11488</v>
      </c>
      <c r="J1654" s="1"/>
      <c r="K1654" s="1" t="s">
        <v>18680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19105</v>
      </c>
      <c r="Q1654" s="1" t="s">
        <v>19911</v>
      </c>
      <c r="R1654" s="1" t="s">
        <v>14266</v>
      </c>
      <c r="S1654" s="1" t="s">
        <v>1652</v>
      </c>
      <c r="T1654" s="1"/>
      <c r="U1654" s="1"/>
      <c r="V1654" s="1" t="s">
        <v>14274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8269</v>
      </c>
      <c r="H1655" s="1" t="s">
        <v>9846</v>
      </c>
      <c r="I1655" s="1" t="s">
        <v>11489</v>
      </c>
      <c r="J1655" s="1"/>
      <c r="K1655" s="1" t="s">
        <v>18680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19105</v>
      </c>
      <c r="Q1655" s="1" t="s">
        <v>19912</v>
      </c>
      <c r="R1655" s="1" t="s">
        <v>14266</v>
      </c>
      <c r="S1655" s="1" t="s">
        <v>1653</v>
      </c>
      <c r="T1655" s="1"/>
      <c r="U1655" s="1"/>
      <c r="V1655" s="1" t="s">
        <v>14274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8270</v>
      </c>
      <c r="H1656" s="1" t="s">
        <v>9847</v>
      </c>
      <c r="I1656" s="1" t="s">
        <v>11490</v>
      </c>
      <c r="J1656" s="1"/>
      <c r="K1656" s="1" t="s">
        <v>18680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19105</v>
      </c>
      <c r="Q1656" s="1" t="s">
        <v>19913</v>
      </c>
      <c r="R1656" s="1" t="s">
        <v>14266</v>
      </c>
      <c r="S1656" s="1" t="s">
        <v>1654</v>
      </c>
      <c r="T1656" s="1"/>
      <c r="U1656" s="1"/>
      <c r="V1656" s="1" t="s">
        <v>14274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8271</v>
      </c>
      <c r="H1657" s="1" t="s">
        <v>9848</v>
      </c>
      <c r="I1657" s="1" t="s">
        <v>11491</v>
      </c>
      <c r="J1657" s="1"/>
      <c r="K1657" s="1" t="s">
        <v>18680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19106</v>
      </c>
      <c r="Q1657" s="1" t="s">
        <v>19106</v>
      </c>
      <c r="R1657" s="1" t="s">
        <v>14266</v>
      </c>
      <c r="S1657" s="1" t="s">
        <v>1655</v>
      </c>
      <c r="T1657" s="1"/>
      <c r="U1657" s="1" t="s">
        <v>20348</v>
      </c>
      <c r="V1657" s="1" t="s">
        <v>14274</v>
      </c>
      <c r="W1657" s="1" t="s">
        <v>1655</v>
      </c>
      <c r="X1657" s="1" t="s">
        <v>20454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8272</v>
      </c>
      <c r="H1658" s="1" t="s">
        <v>9849</v>
      </c>
      <c r="I1658" s="1" t="s">
        <v>11492</v>
      </c>
      <c r="J1658" s="1"/>
      <c r="K1658" s="1" t="s">
        <v>18680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19106</v>
      </c>
      <c r="Q1658" s="1" t="s">
        <v>19106</v>
      </c>
      <c r="R1658" s="1" t="s">
        <v>14266</v>
      </c>
      <c r="S1658" s="1" t="s">
        <v>1656</v>
      </c>
      <c r="T1658" s="1"/>
      <c r="U1658" s="1"/>
      <c r="V1658" s="1" t="s">
        <v>14274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8273</v>
      </c>
      <c r="H1659" s="1" t="s">
        <v>9850</v>
      </c>
      <c r="I1659" s="1" t="s">
        <v>11493</v>
      </c>
      <c r="J1659" s="1"/>
      <c r="K1659" s="1" t="s">
        <v>18680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19106</v>
      </c>
      <c r="Q1659" s="1" t="s">
        <v>19106</v>
      </c>
      <c r="R1659" s="1" t="s">
        <v>14266</v>
      </c>
      <c r="S1659" s="1" t="s">
        <v>1657</v>
      </c>
      <c r="T1659" s="1"/>
      <c r="U1659" s="1"/>
      <c r="V1659" s="1" t="s">
        <v>14274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8274</v>
      </c>
      <c r="H1660" s="1" t="s">
        <v>9851</v>
      </c>
      <c r="I1660" s="1" t="s">
        <v>11494</v>
      </c>
      <c r="J1660" s="1"/>
      <c r="K1660" s="1" t="s">
        <v>18680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19107</v>
      </c>
      <c r="Q1660" s="1" t="s">
        <v>19914</v>
      </c>
      <c r="R1660" s="1" t="s">
        <v>14266</v>
      </c>
      <c r="S1660" s="1" t="s">
        <v>1658</v>
      </c>
      <c r="T1660" s="1" t="s">
        <v>20133</v>
      </c>
      <c r="U1660" s="1"/>
      <c r="V1660" s="1" t="s">
        <v>14274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8275</v>
      </c>
      <c r="H1661" s="1" t="s">
        <v>9852</v>
      </c>
      <c r="I1661" s="1" t="s">
        <v>11495</v>
      </c>
      <c r="J1661" s="1"/>
      <c r="K1661" s="1" t="s">
        <v>18680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19107</v>
      </c>
      <c r="Q1661" s="1" t="s">
        <v>19915</v>
      </c>
      <c r="R1661" s="1" t="s">
        <v>14266</v>
      </c>
      <c r="S1661" s="1" t="s">
        <v>1659</v>
      </c>
      <c r="T1661" s="1"/>
      <c r="U1661" s="1"/>
      <c r="V1661" s="1" t="s">
        <v>14274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8276</v>
      </c>
      <c r="H1662" s="1" t="s">
        <v>9853</v>
      </c>
      <c r="I1662" s="1" t="s">
        <v>11496</v>
      </c>
      <c r="J1662" s="1"/>
      <c r="K1662" s="1" t="s">
        <v>18680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19108</v>
      </c>
      <c r="Q1662" s="1" t="s">
        <v>19108</v>
      </c>
      <c r="R1662" s="1" t="s">
        <v>14266</v>
      </c>
      <c r="S1662" s="1" t="s">
        <v>1660</v>
      </c>
      <c r="T1662" s="1"/>
      <c r="U1662" s="1" t="s">
        <v>20349</v>
      </c>
      <c r="V1662" s="1" t="s">
        <v>14274</v>
      </c>
      <c r="W1662" s="1" t="s">
        <v>1660</v>
      </c>
      <c r="X1662" s="1" t="s">
        <v>20455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8277</v>
      </c>
      <c r="H1663" s="1" t="s">
        <v>9854</v>
      </c>
      <c r="I1663" s="1" t="s">
        <v>11497</v>
      </c>
      <c r="J1663" s="1"/>
      <c r="K1663" s="1" t="s">
        <v>18680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19109</v>
      </c>
      <c r="Q1663" s="1" t="s">
        <v>19916</v>
      </c>
      <c r="R1663" s="1" t="s">
        <v>14266</v>
      </c>
      <c r="S1663" s="1" t="s">
        <v>1661</v>
      </c>
      <c r="T1663" s="1" t="s">
        <v>20134</v>
      </c>
      <c r="U1663" s="1"/>
      <c r="V1663" s="1" t="s">
        <v>14274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8278</v>
      </c>
      <c r="H1664" s="1" t="s">
        <v>9855</v>
      </c>
      <c r="I1664" s="1" t="s">
        <v>11498</v>
      </c>
      <c r="J1664" s="1"/>
      <c r="K1664" s="1" t="s">
        <v>18680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19110</v>
      </c>
      <c r="Q1664" s="1" t="s">
        <v>19110</v>
      </c>
      <c r="R1664" s="1" t="s">
        <v>14266</v>
      </c>
      <c r="S1664" s="1" t="s">
        <v>1662</v>
      </c>
      <c r="T1664" s="1"/>
      <c r="U1664" s="1" t="s">
        <v>20350</v>
      </c>
      <c r="V1664" s="1" t="s">
        <v>14274</v>
      </c>
      <c r="W1664" s="1" t="s">
        <v>1662</v>
      </c>
      <c r="X1664" s="1"/>
      <c r="Y1664" t="s">
        <v>20566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8279</v>
      </c>
      <c r="H1665" s="1" t="s">
        <v>9856</v>
      </c>
      <c r="I1665" s="1" t="s">
        <v>11499</v>
      </c>
      <c r="J1665" s="1"/>
      <c r="K1665" s="1" t="s">
        <v>18680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19110</v>
      </c>
      <c r="Q1665" s="1" t="s">
        <v>19110</v>
      </c>
      <c r="R1665" s="1" t="s">
        <v>14266</v>
      </c>
      <c r="S1665" s="1" t="s">
        <v>1663</v>
      </c>
      <c r="T1665" s="1"/>
      <c r="U1665" s="1"/>
      <c r="V1665" s="1" t="s">
        <v>14274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8280</v>
      </c>
      <c r="H1666" s="1" t="s">
        <v>9857</v>
      </c>
      <c r="I1666" s="1" t="s">
        <v>11500</v>
      </c>
      <c r="J1666" s="1"/>
      <c r="K1666" s="1" t="s">
        <v>18680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19110</v>
      </c>
      <c r="Q1666" s="1" t="s">
        <v>19110</v>
      </c>
      <c r="R1666" s="1" t="s">
        <v>14266</v>
      </c>
      <c r="S1666" s="1" t="s">
        <v>1664</v>
      </c>
      <c r="T1666" s="1"/>
      <c r="U1666" s="1"/>
      <c r="V1666" s="1" t="s">
        <v>14274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8281</v>
      </c>
      <c r="H1667" s="1" t="s">
        <v>9858</v>
      </c>
      <c r="I1667" s="1" t="s">
        <v>11501</v>
      </c>
      <c r="J1667" s="1"/>
      <c r="K1667" s="1" t="s">
        <v>18680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19110</v>
      </c>
      <c r="Q1667" s="1" t="s">
        <v>19110</v>
      </c>
      <c r="R1667" s="1" t="s">
        <v>14266</v>
      </c>
      <c r="S1667" s="1" t="s">
        <v>1665</v>
      </c>
      <c r="T1667" s="1"/>
      <c r="U1667" s="1"/>
      <c r="V1667" s="1" t="s">
        <v>14274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8282</v>
      </c>
      <c r="H1668" s="1" t="s">
        <v>9859</v>
      </c>
      <c r="I1668" s="1" t="s">
        <v>11502</v>
      </c>
      <c r="J1668" s="1"/>
      <c r="K1668" s="1" t="s">
        <v>18680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19110</v>
      </c>
      <c r="Q1668" s="1" t="s">
        <v>19110</v>
      </c>
      <c r="R1668" s="1" t="s">
        <v>14266</v>
      </c>
      <c r="S1668" s="1" t="s">
        <v>1666</v>
      </c>
      <c r="T1668" s="1"/>
      <c r="U1668" s="1"/>
      <c r="V1668" s="1" t="s">
        <v>14274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8283</v>
      </c>
      <c r="H1669" s="1" t="s">
        <v>9860</v>
      </c>
      <c r="I1669" s="1" t="s">
        <v>11503</v>
      </c>
      <c r="J1669" s="1"/>
      <c r="K1669" s="1" t="s">
        <v>18680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19111</v>
      </c>
      <c r="Q1669" s="1" t="s">
        <v>19917</v>
      </c>
      <c r="R1669" s="1" t="s">
        <v>14266</v>
      </c>
      <c r="S1669" s="1" t="s">
        <v>1667</v>
      </c>
      <c r="T1669" s="1" t="s">
        <v>20135</v>
      </c>
      <c r="U1669" s="1"/>
      <c r="V1669" s="1" t="s">
        <v>14274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8284</v>
      </c>
      <c r="H1670" s="1" t="s">
        <v>9861</v>
      </c>
      <c r="I1670" s="1" t="s">
        <v>11504</v>
      </c>
      <c r="J1670" s="1"/>
      <c r="K1670" s="1" t="s">
        <v>18680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19111</v>
      </c>
      <c r="Q1670" s="1" t="s">
        <v>19918</v>
      </c>
      <c r="R1670" s="1" t="s">
        <v>14266</v>
      </c>
      <c r="S1670" s="1" t="s">
        <v>1668</v>
      </c>
      <c r="T1670" s="1"/>
      <c r="U1670" s="1"/>
      <c r="V1670" s="1" t="s">
        <v>14274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8285</v>
      </c>
      <c r="H1671" s="1" t="s">
        <v>9862</v>
      </c>
      <c r="I1671" s="1" t="s">
        <v>11505</v>
      </c>
      <c r="J1671" s="1"/>
      <c r="K1671" s="1" t="s">
        <v>18680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19111</v>
      </c>
      <c r="Q1671" s="1" t="s">
        <v>19919</v>
      </c>
      <c r="R1671" s="1" t="s">
        <v>14266</v>
      </c>
      <c r="S1671" s="1" t="s">
        <v>1669</v>
      </c>
      <c r="T1671" s="1"/>
      <c r="U1671" s="1"/>
      <c r="V1671" s="1" t="s">
        <v>14274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8286</v>
      </c>
      <c r="H1672" s="1" t="s">
        <v>9863</v>
      </c>
      <c r="I1672" s="1" t="s">
        <v>11506</v>
      </c>
      <c r="J1672" s="1"/>
      <c r="K1672" s="1" t="s">
        <v>18680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19112</v>
      </c>
      <c r="Q1672" s="1" t="s">
        <v>19112</v>
      </c>
      <c r="R1672" s="1" t="s">
        <v>14266</v>
      </c>
      <c r="S1672" s="1" t="s">
        <v>1670</v>
      </c>
      <c r="T1672" s="1"/>
      <c r="U1672" s="1" t="s">
        <v>20351</v>
      </c>
      <c r="V1672" s="1" t="s">
        <v>14274</v>
      </c>
      <c r="W1672" s="1" t="s">
        <v>1670</v>
      </c>
      <c r="X1672" s="1"/>
      <c r="Y1672" t="s">
        <v>20567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8287</v>
      </c>
      <c r="H1673" s="1" t="s">
        <v>9864</v>
      </c>
      <c r="I1673" s="1" t="s">
        <v>11507</v>
      </c>
      <c r="J1673" s="1"/>
      <c r="K1673" s="1" t="s">
        <v>18680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19112</v>
      </c>
      <c r="Q1673" s="1" t="s">
        <v>19112</v>
      </c>
      <c r="R1673" s="1" t="s">
        <v>14266</v>
      </c>
      <c r="S1673" s="1" t="s">
        <v>1671</v>
      </c>
      <c r="T1673" s="1"/>
      <c r="U1673" s="1"/>
      <c r="V1673" s="1" t="s">
        <v>14274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14284</v>
      </c>
      <c r="B1696" s="1" t="s">
        <v>14294</v>
      </c>
      <c r="C1696" s="1" t="s">
        <v>14295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14292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14293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8288</v>
      </c>
      <c r="I2" s="1" t="s">
        <v>9865</v>
      </c>
      <c r="J2" s="1" t="s">
        <v>11508</v>
      </c>
      <c r="K2" s="1" t="s">
        <v>23605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13189</v>
      </c>
      <c r="R2" s="1" t="s">
        <v>14266</v>
      </c>
      <c r="S2" s="1" t="s">
        <v>1714</v>
      </c>
      <c r="T2" s="1" t="s">
        <v>14267</v>
      </c>
      <c r="U2" s="1" t="s">
        <v>14271</v>
      </c>
      <c r="V2" s="1" t="s">
        <v>14274</v>
      </c>
      <c r="W2" s="1" t="s">
        <v>1714</v>
      </c>
      <c r="X2" s="1" t="s">
        <v>14275</v>
      </c>
      <c r="Y2" t="s">
        <v>14278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20594</v>
      </c>
      <c r="F3" s="1" t="s">
        <v>21372</v>
      </c>
      <c r="G3" s="1" t="s">
        <v>22120</v>
      </c>
      <c r="H3" s="1" t="s">
        <v>22870</v>
      </c>
      <c r="I3" s="1" t="s">
        <v>9866</v>
      </c>
      <c r="J3" s="1"/>
      <c r="K3" s="1" t="s">
        <v>23605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14266</v>
      </c>
      <c r="S3" s="1" t="s">
        <v>1</v>
      </c>
      <c r="T3" s="1"/>
      <c r="U3" s="1"/>
      <c r="V3" s="1" t="s">
        <v>14274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14297</v>
      </c>
      <c r="F4" s="1" t="s">
        <v>15428</v>
      </c>
      <c r="G4" s="1" t="s">
        <v>16516</v>
      </c>
      <c r="H4" s="1" t="s">
        <v>17620</v>
      </c>
      <c r="I4" s="1" t="s">
        <v>9867</v>
      </c>
      <c r="J4" s="1"/>
      <c r="K4" s="1" t="s">
        <v>23605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14266</v>
      </c>
      <c r="S4" s="1" t="s">
        <v>2</v>
      </c>
      <c r="T4" s="1"/>
      <c r="U4" s="1"/>
      <c r="V4" s="1" t="s">
        <v>14274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20595</v>
      </c>
      <c r="F5" s="1" t="s">
        <v>21373</v>
      </c>
      <c r="G5" s="1" t="s">
        <v>22121</v>
      </c>
      <c r="H5" s="1" t="s">
        <v>22871</v>
      </c>
      <c r="I5" s="1" t="s">
        <v>9868</v>
      </c>
      <c r="J5" s="1"/>
      <c r="K5" s="1" t="s">
        <v>23605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14266</v>
      </c>
      <c r="S5" s="1" t="s">
        <v>3</v>
      </c>
      <c r="T5" s="1"/>
      <c r="U5" s="1"/>
      <c r="V5" s="1" t="s">
        <v>14274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8292</v>
      </c>
      <c r="I6" s="1" t="s">
        <v>9869</v>
      </c>
      <c r="J6" s="1"/>
      <c r="K6" s="1" t="s">
        <v>23605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14266</v>
      </c>
      <c r="S6" s="1" t="s">
        <v>4</v>
      </c>
      <c r="T6" s="1"/>
      <c r="U6" s="1"/>
      <c r="V6" s="1" t="s">
        <v>14274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6667</v>
      </c>
      <c r="H7" s="1" t="s">
        <v>8293</v>
      </c>
      <c r="I7" s="1" t="s">
        <v>9870</v>
      </c>
      <c r="J7" s="1"/>
      <c r="K7" s="1" t="s">
        <v>23605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14266</v>
      </c>
      <c r="S7" s="1" t="s">
        <v>5</v>
      </c>
      <c r="T7" s="1"/>
      <c r="U7" s="1"/>
      <c r="V7" s="1" t="s">
        <v>14274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14300</v>
      </c>
      <c r="F8" s="1" t="s">
        <v>15431</v>
      </c>
      <c r="G8" s="1" t="s">
        <v>16519</v>
      </c>
      <c r="H8" s="1" t="s">
        <v>17623</v>
      </c>
      <c r="I8" s="1" t="s">
        <v>9871</v>
      </c>
      <c r="J8" s="1"/>
      <c r="K8" s="1" t="s">
        <v>23605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14266</v>
      </c>
      <c r="S8" s="1" t="s">
        <v>6</v>
      </c>
      <c r="T8" s="1"/>
      <c r="U8" s="1"/>
      <c r="V8" s="1" t="s">
        <v>14274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20596</v>
      </c>
      <c r="F9" s="1" t="s">
        <v>21374</v>
      </c>
      <c r="G9" s="1" t="s">
        <v>22122</v>
      </c>
      <c r="H9" s="1" t="s">
        <v>22872</v>
      </c>
      <c r="I9" s="1" t="s">
        <v>9872</v>
      </c>
      <c r="J9" s="1"/>
      <c r="K9" s="1" t="s">
        <v>23605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14266</v>
      </c>
      <c r="S9" s="1" t="s">
        <v>7</v>
      </c>
      <c r="T9" s="1"/>
      <c r="U9" s="1"/>
      <c r="V9" s="1" t="s">
        <v>14274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14302</v>
      </c>
      <c r="F10" s="1" t="s">
        <v>15433</v>
      </c>
      <c r="G10" s="1" t="s">
        <v>16521</v>
      </c>
      <c r="H10" s="1" t="s">
        <v>17625</v>
      </c>
      <c r="I10" s="1" t="s">
        <v>9873</v>
      </c>
      <c r="J10" s="1"/>
      <c r="K10" s="1" t="s">
        <v>23605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14266</v>
      </c>
      <c r="S10" s="1" t="s">
        <v>8</v>
      </c>
      <c r="T10" s="1"/>
      <c r="U10" s="1"/>
      <c r="V10" s="1" t="s">
        <v>14274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6671</v>
      </c>
      <c r="H11" s="1" t="s">
        <v>8297</v>
      </c>
      <c r="I11" s="1" t="s">
        <v>9874</v>
      </c>
      <c r="J11" s="1"/>
      <c r="K11" s="1" t="s">
        <v>23605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14266</v>
      </c>
      <c r="S11" s="1" t="s">
        <v>9</v>
      </c>
      <c r="T11" s="1"/>
      <c r="U11" s="1"/>
      <c r="V11" s="1" t="s">
        <v>14274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20597</v>
      </c>
      <c r="F12" s="1" t="s">
        <v>21375</v>
      </c>
      <c r="G12" s="1" t="s">
        <v>22123</v>
      </c>
      <c r="H12" s="1" t="s">
        <v>22873</v>
      </c>
      <c r="I12" s="1" t="s">
        <v>9875</v>
      </c>
      <c r="J12" s="1"/>
      <c r="K12" s="1" t="s">
        <v>23605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14266</v>
      </c>
      <c r="S12" s="1" t="s">
        <v>10</v>
      </c>
      <c r="T12" s="1"/>
      <c r="U12" s="1"/>
      <c r="V12" s="1" t="s">
        <v>14274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14304</v>
      </c>
      <c r="F13" s="1" t="s">
        <v>15435</v>
      </c>
      <c r="G13" s="1" t="s">
        <v>16523</v>
      </c>
      <c r="H13" s="1" t="s">
        <v>17627</v>
      </c>
      <c r="I13" s="1" t="s">
        <v>9876</v>
      </c>
      <c r="J13" s="1"/>
      <c r="K13" s="1" t="s">
        <v>23605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14266</v>
      </c>
      <c r="S13" s="1" t="s">
        <v>11</v>
      </c>
      <c r="T13" s="1"/>
      <c r="U13" s="1"/>
      <c r="V13" s="1" t="s">
        <v>14274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20598</v>
      </c>
      <c r="F14" s="1" t="s">
        <v>21376</v>
      </c>
      <c r="G14" s="1" t="s">
        <v>22124</v>
      </c>
      <c r="H14" s="1" t="s">
        <v>22874</v>
      </c>
      <c r="I14" s="1" t="s">
        <v>9877</v>
      </c>
      <c r="J14" s="1"/>
      <c r="K14" s="1" t="s">
        <v>23605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14266</v>
      </c>
      <c r="S14" s="1" t="s">
        <v>12</v>
      </c>
      <c r="T14" s="1"/>
      <c r="U14" s="1"/>
      <c r="V14" s="1" t="s">
        <v>14274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6675</v>
      </c>
      <c r="H15" s="1" t="s">
        <v>8301</v>
      </c>
      <c r="I15" s="1" t="s">
        <v>9878</v>
      </c>
      <c r="J15" s="1"/>
      <c r="K15" s="1" t="s">
        <v>23605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14266</v>
      </c>
      <c r="S15" s="1" t="s">
        <v>13</v>
      </c>
      <c r="T15" s="1"/>
      <c r="U15" s="1"/>
      <c r="V15" s="1" t="s">
        <v>14274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6676</v>
      </c>
      <c r="H16" s="1" t="s">
        <v>8302</v>
      </c>
      <c r="I16" s="1" t="s">
        <v>9879</v>
      </c>
      <c r="J16" s="1"/>
      <c r="K16" s="1" t="s">
        <v>23605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14266</v>
      </c>
      <c r="S16" s="1" t="s">
        <v>14</v>
      </c>
      <c r="T16" s="1"/>
      <c r="U16" s="1"/>
      <c r="V16" s="1" t="s">
        <v>14274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20599</v>
      </c>
      <c r="F17" s="1" t="s">
        <v>21377</v>
      </c>
      <c r="G17" s="1" t="s">
        <v>22125</v>
      </c>
      <c r="H17" s="1" t="s">
        <v>22875</v>
      </c>
      <c r="I17" s="1" t="s">
        <v>9880</v>
      </c>
      <c r="J17" s="1"/>
      <c r="K17" s="1" t="s">
        <v>23605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14266</v>
      </c>
      <c r="S17" s="1" t="s">
        <v>15</v>
      </c>
      <c r="T17" s="1"/>
      <c r="U17" s="1"/>
      <c r="V17" s="1" t="s">
        <v>14274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20600</v>
      </c>
      <c r="F18" s="1" t="s">
        <v>21378</v>
      </c>
      <c r="G18" s="1" t="s">
        <v>22126</v>
      </c>
      <c r="H18" s="1" t="s">
        <v>22876</v>
      </c>
      <c r="I18" s="1" t="s">
        <v>9881</v>
      </c>
      <c r="J18" s="1"/>
      <c r="K18" s="1" t="s">
        <v>23605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14266</v>
      </c>
      <c r="S18" s="1" t="s">
        <v>16</v>
      </c>
      <c r="T18" s="1"/>
      <c r="U18" s="1"/>
      <c r="V18" s="1" t="s">
        <v>14274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20601</v>
      </c>
      <c r="F19" s="1" t="s">
        <v>21379</v>
      </c>
      <c r="G19" s="1" t="s">
        <v>22127</v>
      </c>
      <c r="H19" s="1" t="s">
        <v>22877</v>
      </c>
      <c r="I19" s="1" t="s">
        <v>9882</v>
      </c>
      <c r="J19" s="1"/>
      <c r="K19" s="1" t="s">
        <v>23605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14266</v>
      </c>
      <c r="S19" s="1" t="s">
        <v>17</v>
      </c>
      <c r="T19" s="1"/>
      <c r="U19" s="1"/>
      <c r="V19" s="1" t="s">
        <v>14274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6680</v>
      </c>
      <c r="H20" s="1" t="s">
        <v>8306</v>
      </c>
      <c r="I20" s="1" t="s">
        <v>9883</v>
      </c>
      <c r="J20" s="1"/>
      <c r="K20" s="1" t="s">
        <v>23605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14266</v>
      </c>
      <c r="S20" s="1" t="s">
        <v>18</v>
      </c>
      <c r="T20" s="1"/>
      <c r="U20" s="1"/>
      <c r="V20" s="1" t="s">
        <v>14274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6681</v>
      </c>
      <c r="H21" s="1" t="s">
        <v>8307</v>
      </c>
      <c r="I21" s="1" t="s">
        <v>9884</v>
      </c>
      <c r="J21" s="1"/>
      <c r="K21" s="1" t="s">
        <v>23605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14266</v>
      </c>
      <c r="S21" s="1" t="s">
        <v>19</v>
      </c>
      <c r="T21" s="1"/>
      <c r="U21" s="1"/>
      <c r="V21" s="1" t="s">
        <v>14274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20602</v>
      </c>
      <c r="F22" s="1" t="s">
        <v>21380</v>
      </c>
      <c r="G22" s="1" t="s">
        <v>22128</v>
      </c>
      <c r="H22" s="1" t="s">
        <v>22878</v>
      </c>
      <c r="I22" s="1" t="s">
        <v>9885</v>
      </c>
      <c r="J22" s="1"/>
      <c r="K22" s="1" t="s">
        <v>23605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14266</v>
      </c>
      <c r="S22" s="1" t="s">
        <v>20</v>
      </c>
      <c r="T22" s="1"/>
      <c r="U22" s="1"/>
      <c r="V22" s="1" t="s">
        <v>14274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20603</v>
      </c>
      <c r="F23" s="1" t="s">
        <v>21381</v>
      </c>
      <c r="G23" s="1" t="s">
        <v>22129</v>
      </c>
      <c r="H23" s="1" t="s">
        <v>22879</v>
      </c>
      <c r="I23" s="1" t="s">
        <v>9886</v>
      </c>
      <c r="J23" s="1"/>
      <c r="K23" s="1" t="s">
        <v>23605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14266</v>
      </c>
      <c r="S23" s="1" t="s">
        <v>21</v>
      </c>
      <c r="T23" s="1"/>
      <c r="U23" s="1"/>
      <c r="V23" s="1" t="s">
        <v>14274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20604</v>
      </c>
      <c r="F24" s="1" t="s">
        <v>21382</v>
      </c>
      <c r="G24" s="1" t="s">
        <v>22130</v>
      </c>
      <c r="H24" s="1" t="s">
        <v>22880</v>
      </c>
      <c r="I24" s="1" t="s">
        <v>9887</v>
      </c>
      <c r="J24" s="1"/>
      <c r="K24" s="1" t="s">
        <v>23605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14266</v>
      </c>
      <c r="S24" s="1" t="s">
        <v>22</v>
      </c>
      <c r="T24" s="1"/>
      <c r="U24" s="1"/>
      <c r="V24" s="1" t="s">
        <v>14274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20605</v>
      </c>
      <c r="F25" s="1" t="s">
        <v>21383</v>
      </c>
      <c r="G25" s="1" t="s">
        <v>22131</v>
      </c>
      <c r="H25" s="1" t="s">
        <v>22881</v>
      </c>
      <c r="I25" s="1" t="s">
        <v>9888</v>
      </c>
      <c r="J25" s="1"/>
      <c r="K25" s="1" t="s">
        <v>23605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14266</v>
      </c>
      <c r="S25" s="1" t="s">
        <v>23</v>
      </c>
      <c r="T25" s="1"/>
      <c r="U25" s="1"/>
      <c r="V25" s="1" t="s">
        <v>14274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6686</v>
      </c>
      <c r="H26" s="1" t="s">
        <v>8312</v>
      </c>
      <c r="I26" s="1" t="s">
        <v>9889</v>
      </c>
      <c r="J26" s="1"/>
      <c r="K26" s="1" t="s">
        <v>23605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13183</v>
      </c>
      <c r="Q26" s="1" t="s">
        <v>13183</v>
      </c>
      <c r="R26" s="1" t="s">
        <v>14266</v>
      </c>
      <c r="S26" s="1" t="s">
        <v>24</v>
      </c>
      <c r="T26" s="1"/>
      <c r="U26" s="1"/>
      <c r="V26" s="1" t="s">
        <v>14274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14315</v>
      </c>
      <c r="F27" s="1" t="s">
        <v>15446</v>
      </c>
      <c r="G27" s="1" t="s">
        <v>16534</v>
      </c>
      <c r="H27" s="1" t="s">
        <v>17638</v>
      </c>
      <c r="I27" s="1" t="s">
        <v>9890</v>
      </c>
      <c r="J27" s="1"/>
      <c r="K27" s="1" t="s">
        <v>23605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13183</v>
      </c>
      <c r="Q27" s="1" t="s">
        <v>13183</v>
      </c>
      <c r="R27" s="1" t="s">
        <v>14266</v>
      </c>
      <c r="S27" s="1" t="s">
        <v>25</v>
      </c>
      <c r="T27" s="1"/>
      <c r="U27" s="1"/>
      <c r="V27" s="1" t="s">
        <v>14274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20606</v>
      </c>
      <c r="F28" s="1" t="s">
        <v>21384</v>
      </c>
      <c r="G28" s="1" t="s">
        <v>22132</v>
      </c>
      <c r="H28" s="1" t="s">
        <v>22882</v>
      </c>
      <c r="I28" s="1" t="s">
        <v>9891</v>
      </c>
      <c r="J28" s="1"/>
      <c r="K28" s="1" t="s">
        <v>23605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13183</v>
      </c>
      <c r="Q28" s="1" t="s">
        <v>13183</v>
      </c>
      <c r="R28" s="1" t="s">
        <v>14266</v>
      </c>
      <c r="S28" s="1" t="s">
        <v>26</v>
      </c>
      <c r="T28" s="1"/>
      <c r="U28" s="1"/>
      <c r="V28" s="1" t="s">
        <v>14274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14316</v>
      </c>
      <c r="F29" s="1" t="s">
        <v>15447</v>
      </c>
      <c r="G29" s="1" t="s">
        <v>16535</v>
      </c>
      <c r="H29" s="1" t="s">
        <v>17639</v>
      </c>
      <c r="I29" s="1" t="s">
        <v>9892</v>
      </c>
      <c r="J29" s="1"/>
      <c r="K29" s="1" t="s">
        <v>23605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13183</v>
      </c>
      <c r="Q29" s="1" t="s">
        <v>13183</v>
      </c>
      <c r="R29" s="1" t="s">
        <v>14266</v>
      </c>
      <c r="S29" s="1" t="s">
        <v>27</v>
      </c>
      <c r="T29" s="1"/>
      <c r="U29" s="1"/>
      <c r="V29" s="1" t="s">
        <v>14274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20607</v>
      </c>
      <c r="F30" s="1" t="s">
        <v>21385</v>
      </c>
      <c r="G30" s="1" t="s">
        <v>22133</v>
      </c>
      <c r="H30" s="1" t="s">
        <v>22883</v>
      </c>
      <c r="I30" s="1" t="s">
        <v>9893</v>
      </c>
      <c r="J30" s="1"/>
      <c r="K30" s="1" t="s">
        <v>23605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13183</v>
      </c>
      <c r="Q30" s="1" t="s">
        <v>13183</v>
      </c>
      <c r="R30" s="1" t="s">
        <v>14266</v>
      </c>
      <c r="S30" s="1" t="s">
        <v>28</v>
      </c>
      <c r="T30" s="1"/>
      <c r="U30" s="1"/>
      <c r="V30" s="1" t="s">
        <v>14274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6691</v>
      </c>
      <c r="H31" s="1" t="s">
        <v>8317</v>
      </c>
      <c r="I31" s="1" t="s">
        <v>9894</v>
      </c>
      <c r="J31" s="1"/>
      <c r="K31" s="1" t="s">
        <v>23605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13183</v>
      </c>
      <c r="Q31" s="1" t="s">
        <v>13183</v>
      </c>
      <c r="R31" s="1" t="s">
        <v>14266</v>
      </c>
      <c r="S31" s="1" t="s">
        <v>29</v>
      </c>
      <c r="T31" s="1"/>
      <c r="U31" s="1"/>
      <c r="V31" s="1" t="s">
        <v>14274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20608</v>
      </c>
      <c r="F32" s="1" t="s">
        <v>21386</v>
      </c>
      <c r="G32" s="1" t="s">
        <v>22134</v>
      </c>
      <c r="H32" s="1" t="s">
        <v>22884</v>
      </c>
      <c r="I32" s="1" t="s">
        <v>9895</v>
      </c>
      <c r="J32" s="1"/>
      <c r="K32" s="1" t="s">
        <v>23605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13183</v>
      </c>
      <c r="Q32" s="1" t="s">
        <v>13183</v>
      </c>
      <c r="R32" s="1" t="s">
        <v>14266</v>
      </c>
      <c r="S32" s="1" t="s">
        <v>30</v>
      </c>
      <c r="T32" s="1"/>
      <c r="U32" s="1"/>
      <c r="V32" s="1" t="s">
        <v>14274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6693</v>
      </c>
      <c r="H33" s="1" t="s">
        <v>8319</v>
      </c>
      <c r="I33" s="1" t="s">
        <v>9896</v>
      </c>
      <c r="J33" s="1"/>
      <c r="K33" s="1" t="s">
        <v>23605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13183</v>
      </c>
      <c r="Q33" s="1" t="s">
        <v>13183</v>
      </c>
      <c r="R33" s="1" t="s">
        <v>14266</v>
      </c>
      <c r="S33" s="1" t="s">
        <v>31</v>
      </c>
      <c r="T33" s="1"/>
      <c r="U33" s="1"/>
      <c r="V33" s="1" t="s">
        <v>14274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6694</v>
      </c>
      <c r="H34" s="1" t="s">
        <v>8320</v>
      </c>
      <c r="I34" s="1" t="s">
        <v>9897</v>
      </c>
      <c r="J34" s="1"/>
      <c r="K34" s="1" t="s">
        <v>23605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13183</v>
      </c>
      <c r="Q34" s="1" t="s">
        <v>13183</v>
      </c>
      <c r="R34" s="1" t="s">
        <v>14266</v>
      </c>
      <c r="S34" s="1" t="s">
        <v>32</v>
      </c>
      <c r="T34" s="1"/>
      <c r="U34" s="1"/>
      <c r="V34" s="1" t="s">
        <v>14274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14321</v>
      </c>
      <c r="F35" s="1" t="s">
        <v>15452</v>
      </c>
      <c r="G35" s="1" t="s">
        <v>16540</v>
      </c>
      <c r="H35" s="1" t="s">
        <v>17644</v>
      </c>
      <c r="I35" s="1" t="s">
        <v>9898</v>
      </c>
      <c r="J35" s="1"/>
      <c r="K35" s="1" t="s">
        <v>23605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13183</v>
      </c>
      <c r="Q35" s="1" t="s">
        <v>13183</v>
      </c>
      <c r="R35" s="1" t="s">
        <v>14266</v>
      </c>
      <c r="S35" s="1" t="s">
        <v>33</v>
      </c>
      <c r="T35" s="1"/>
      <c r="U35" s="1"/>
      <c r="V35" s="1" t="s">
        <v>14274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20609</v>
      </c>
      <c r="F36" s="1" t="s">
        <v>21387</v>
      </c>
      <c r="G36" s="1" t="s">
        <v>22135</v>
      </c>
      <c r="H36" s="1" t="s">
        <v>22885</v>
      </c>
      <c r="I36" s="1" t="s">
        <v>9899</v>
      </c>
      <c r="J36" s="1"/>
      <c r="K36" s="1" t="s">
        <v>23605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13183</v>
      </c>
      <c r="Q36" s="1" t="s">
        <v>13183</v>
      </c>
      <c r="R36" s="1" t="s">
        <v>14266</v>
      </c>
      <c r="S36" s="1" t="s">
        <v>34</v>
      </c>
      <c r="T36" s="1"/>
      <c r="U36" s="1"/>
      <c r="V36" s="1" t="s">
        <v>14274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20610</v>
      </c>
      <c r="F37" s="1" t="s">
        <v>21388</v>
      </c>
      <c r="G37" s="1" t="s">
        <v>22136</v>
      </c>
      <c r="H37" s="1" t="s">
        <v>22886</v>
      </c>
      <c r="I37" s="1" t="s">
        <v>9900</v>
      </c>
      <c r="J37" s="1"/>
      <c r="K37" s="1" t="s">
        <v>23605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13183</v>
      </c>
      <c r="Q37" s="1" t="s">
        <v>13183</v>
      </c>
      <c r="R37" s="1" t="s">
        <v>14266</v>
      </c>
      <c r="S37" s="1" t="s">
        <v>35</v>
      </c>
      <c r="T37" s="1"/>
      <c r="U37" s="1"/>
      <c r="V37" s="1" t="s">
        <v>14274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20611</v>
      </c>
      <c r="F38" s="1" t="s">
        <v>21389</v>
      </c>
      <c r="G38" s="1" t="s">
        <v>22137</v>
      </c>
      <c r="H38" s="1" t="s">
        <v>22887</v>
      </c>
      <c r="I38" s="1" t="s">
        <v>9901</v>
      </c>
      <c r="J38" s="1"/>
      <c r="K38" s="1" t="s">
        <v>23605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13183</v>
      </c>
      <c r="Q38" s="1" t="s">
        <v>13183</v>
      </c>
      <c r="R38" s="1" t="s">
        <v>14266</v>
      </c>
      <c r="S38" s="1" t="s">
        <v>36</v>
      </c>
      <c r="T38" s="1"/>
      <c r="U38" s="1"/>
      <c r="V38" s="1" t="s">
        <v>14274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20612</v>
      </c>
      <c r="F39" s="1" t="s">
        <v>21390</v>
      </c>
      <c r="G39" s="1" t="s">
        <v>22138</v>
      </c>
      <c r="H39" s="1" t="s">
        <v>22888</v>
      </c>
      <c r="I39" s="1" t="s">
        <v>9902</v>
      </c>
      <c r="J39" s="1"/>
      <c r="K39" s="1" t="s">
        <v>23605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13183</v>
      </c>
      <c r="Q39" s="1" t="s">
        <v>13183</v>
      </c>
      <c r="R39" s="1" t="s">
        <v>14266</v>
      </c>
      <c r="S39" s="1" t="s">
        <v>37</v>
      </c>
      <c r="T39" s="1"/>
      <c r="U39" s="1"/>
      <c r="V39" s="1" t="s">
        <v>14274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20613</v>
      </c>
      <c r="F40" s="1" t="s">
        <v>21391</v>
      </c>
      <c r="G40" s="1" t="s">
        <v>22139</v>
      </c>
      <c r="H40" s="1" t="s">
        <v>22889</v>
      </c>
      <c r="I40" s="1" t="s">
        <v>9903</v>
      </c>
      <c r="J40" s="1"/>
      <c r="K40" s="1" t="s">
        <v>23605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13183</v>
      </c>
      <c r="Q40" s="1" t="s">
        <v>13183</v>
      </c>
      <c r="R40" s="1" t="s">
        <v>14266</v>
      </c>
      <c r="S40" s="1" t="s">
        <v>38</v>
      </c>
      <c r="T40" s="1"/>
      <c r="U40" s="1"/>
      <c r="V40" s="1" t="s">
        <v>14274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20614</v>
      </c>
      <c r="F41" s="1" t="s">
        <v>21392</v>
      </c>
      <c r="G41" s="1" t="s">
        <v>22140</v>
      </c>
      <c r="H41" s="1" t="s">
        <v>22890</v>
      </c>
      <c r="I41" s="1" t="s">
        <v>9904</v>
      </c>
      <c r="J41" s="1"/>
      <c r="K41" s="1" t="s">
        <v>23605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13183</v>
      </c>
      <c r="Q41" s="1" t="s">
        <v>13183</v>
      </c>
      <c r="R41" s="1" t="s">
        <v>14266</v>
      </c>
      <c r="S41" s="1" t="s">
        <v>39</v>
      </c>
      <c r="T41" s="1"/>
      <c r="U41" s="1"/>
      <c r="V41" s="1" t="s">
        <v>14274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14325</v>
      </c>
      <c r="F42" s="1" t="s">
        <v>15456</v>
      </c>
      <c r="G42" s="1" t="s">
        <v>16544</v>
      </c>
      <c r="H42" s="1" t="s">
        <v>17648</v>
      </c>
      <c r="I42" s="1" t="s">
        <v>9905</v>
      </c>
      <c r="J42" s="1"/>
      <c r="K42" s="1" t="s">
        <v>23605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13183</v>
      </c>
      <c r="Q42" s="1" t="s">
        <v>13183</v>
      </c>
      <c r="R42" s="1" t="s">
        <v>14266</v>
      </c>
      <c r="S42" s="1" t="s">
        <v>40</v>
      </c>
      <c r="T42" s="1"/>
      <c r="U42" s="1"/>
      <c r="V42" s="1" t="s">
        <v>14274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6703</v>
      </c>
      <c r="H43" s="1" t="s">
        <v>8329</v>
      </c>
      <c r="I43" s="1" t="s">
        <v>9906</v>
      </c>
      <c r="J43" s="1"/>
      <c r="K43" s="1" t="s">
        <v>23605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13183</v>
      </c>
      <c r="Q43" s="1" t="s">
        <v>13183</v>
      </c>
      <c r="R43" s="1" t="s">
        <v>14266</v>
      </c>
      <c r="S43" s="1" t="s">
        <v>41</v>
      </c>
      <c r="T43" s="1"/>
      <c r="U43" s="1"/>
      <c r="V43" s="1" t="s">
        <v>14274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20615</v>
      </c>
      <c r="F44" s="1" t="s">
        <v>21393</v>
      </c>
      <c r="G44" s="1" t="s">
        <v>22141</v>
      </c>
      <c r="H44" s="1" t="s">
        <v>22891</v>
      </c>
      <c r="I44" s="1" t="s">
        <v>9907</v>
      </c>
      <c r="J44" s="1"/>
      <c r="K44" s="1" t="s">
        <v>23605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13183</v>
      </c>
      <c r="Q44" s="1" t="s">
        <v>13183</v>
      </c>
      <c r="R44" s="1" t="s">
        <v>14266</v>
      </c>
      <c r="S44" s="1" t="s">
        <v>42</v>
      </c>
      <c r="T44" s="1"/>
      <c r="U44" s="1"/>
      <c r="V44" s="1" t="s">
        <v>14274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14328</v>
      </c>
      <c r="F45" s="1" t="s">
        <v>15459</v>
      </c>
      <c r="G45" s="1" t="s">
        <v>16547</v>
      </c>
      <c r="H45" s="1" t="s">
        <v>17651</v>
      </c>
      <c r="I45" s="1" t="s">
        <v>9908</v>
      </c>
      <c r="J45" s="1"/>
      <c r="K45" s="1" t="s">
        <v>23605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13183</v>
      </c>
      <c r="Q45" s="1" t="s">
        <v>13183</v>
      </c>
      <c r="R45" s="1" t="s">
        <v>14266</v>
      </c>
      <c r="S45" s="1" t="s">
        <v>43</v>
      </c>
      <c r="T45" s="1"/>
      <c r="U45" s="1"/>
      <c r="V45" s="1" t="s">
        <v>14274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20616</v>
      </c>
      <c r="F46" s="1" t="s">
        <v>21394</v>
      </c>
      <c r="G46" s="1" t="s">
        <v>22142</v>
      </c>
      <c r="H46" s="1" t="s">
        <v>22892</v>
      </c>
      <c r="I46" s="1" t="s">
        <v>9909</v>
      </c>
      <c r="J46" s="1"/>
      <c r="K46" s="1" t="s">
        <v>23605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13183</v>
      </c>
      <c r="Q46" s="1" t="s">
        <v>13183</v>
      </c>
      <c r="R46" s="1" t="s">
        <v>14266</v>
      </c>
      <c r="S46" s="1" t="s">
        <v>44</v>
      </c>
      <c r="T46" s="1"/>
      <c r="U46" s="1"/>
      <c r="V46" s="1" t="s">
        <v>14274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20617</v>
      </c>
      <c r="F47" s="1" t="s">
        <v>21395</v>
      </c>
      <c r="G47" s="1" t="s">
        <v>22143</v>
      </c>
      <c r="H47" s="1" t="s">
        <v>22893</v>
      </c>
      <c r="I47" s="1" t="s">
        <v>9910</v>
      </c>
      <c r="J47" s="1"/>
      <c r="K47" s="1" t="s">
        <v>23605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13183</v>
      </c>
      <c r="Q47" s="1" t="s">
        <v>13183</v>
      </c>
      <c r="R47" s="1" t="s">
        <v>14266</v>
      </c>
      <c r="S47" s="1" t="s">
        <v>45</v>
      </c>
      <c r="T47" s="1"/>
      <c r="U47" s="1"/>
      <c r="V47" s="1" t="s">
        <v>14274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20618</v>
      </c>
      <c r="F48" s="1" t="s">
        <v>21396</v>
      </c>
      <c r="G48" s="1" t="s">
        <v>22144</v>
      </c>
      <c r="H48" s="1" t="s">
        <v>22894</v>
      </c>
      <c r="I48" s="1" t="s">
        <v>9911</v>
      </c>
      <c r="J48" s="1"/>
      <c r="K48" s="1" t="s">
        <v>23605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13183</v>
      </c>
      <c r="Q48" s="1" t="s">
        <v>13183</v>
      </c>
      <c r="R48" s="1" t="s">
        <v>14266</v>
      </c>
      <c r="S48" s="1" t="s">
        <v>46</v>
      </c>
      <c r="T48" s="1"/>
      <c r="U48" s="1"/>
      <c r="V48" s="1" t="s">
        <v>14274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6709</v>
      </c>
      <c r="H49" s="1" t="s">
        <v>8320</v>
      </c>
      <c r="I49" s="1" t="s">
        <v>9912</v>
      </c>
      <c r="J49" s="1"/>
      <c r="K49" s="1" t="s">
        <v>23605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13183</v>
      </c>
      <c r="Q49" s="1" t="s">
        <v>13183</v>
      </c>
      <c r="R49" s="1" t="s">
        <v>14266</v>
      </c>
      <c r="S49" s="1" t="s">
        <v>47</v>
      </c>
      <c r="T49" s="1"/>
      <c r="U49" s="1"/>
      <c r="V49" s="1" t="s">
        <v>14274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20619</v>
      </c>
      <c r="F50" s="1" t="s">
        <v>21397</v>
      </c>
      <c r="G50" s="1" t="s">
        <v>22145</v>
      </c>
      <c r="H50" s="1" t="s">
        <v>22895</v>
      </c>
      <c r="I50" s="1" t="s">
        <v>9913</v>
      </c>
      <c r="J50" s="1"/>
      <c r="K50" s="1" t="s">
        <v>23605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13183</v>
      </c>
      <c r="Q50" s="1" t="s">
        <v>13183</v>
      </c>
      <c r="R50" s="1" t="s">
        <v>14266</v>
      </c>
      <c r="S50" s="1" t="s">
        <v>48</v>
      </c>
      <c r="T50" s="1"/>
      <c r="U50" s="1"/>
      <c r="V50" s="1" t="s">
        <v>14274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20620</v>
      </c>
      <c r="F51" s="1" t="s">
        <v>20620</v>
      </c>
      <c r="G51" s="1" t="s">
        <v>22146</v>
      </c>
      <c r="H51" s="1" t="s">
        <v>22896</v>
      </c>
      <c r="I51" s="1" t="s">
        <v>9914</v>
      </c>
      <c r="J51" s="1"/>
      <c r="K51" s="1" t="s">
        <v>23605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13183</v>
      </c>
      <c r="Q51" s="1" t="s">
        <v>13183</v>
      </c>
      <c r="R51" s="1" t="s">
        <v>14266</v>
      </c>
      <c r="S51" s="1" t="s">
        <v>49</v>
      </c>
      <c r="T51" s="1"/>
      <c r="U51" s="1"/>
      <c r="V51" s="1" t="s">
        <v>14274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20621</v>
      </c>
      <c r="F52" s="1" t="s">
        <v>21398</v>
      </c>
      <c r="G52" s="1" t="s">
        <v>22147</v>
      </c>
      <c r="H52" s="1" t="s">
        <v>22897</v>
      </c>
      <c r="I52" s="1" t="s">
        <v>9915</v>
      </c>
      <c r="J52" s="1"/>
      <c r="K52" s="1" t="s">
        <v>23605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13183</v>
      </c>
      <c r="Q52" s="1" t="s">
        <v>13183</v>
      </c>
      <c r="R52" s="1" t="s">
        <v>14266</v>
      </c>
      <c r="S52" s="1" t="s">
        <v>50</v>
      </c>
      <c r="T52" s="1"/>
      <c r="U52" s="1"/>
      <c r="V52" s="1" t="s">
        <v>14274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20622</v>
      </c>
      <c r="F53" s="1" t="s">
        <v>21399</v>
      </c>
      <c r="G53" s="1" t="s">
        <v>22148</v>
      </c>
      <c r="H53" s="1" t="s">
        <v>22887</v>
      </c>
      <c r="I53" s="1" t="s">
        <v>9916</v>
      </c>
      <c r="J53" s="1"/>
      <c r="K53" s="1" t="s">
        <v>23605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13183</v>
      </c>
      <c r="Q53" s="1" t="s">
        <v>13183</v>
      </c>
      <c r="R53" s="1" t="s">
        <v>14266</v>
      </c>
      <c r="S53" s="1" t="s">
        <v>51</v>
      </c>
      <c r="T53" s="1"/>
      <c r="U53" s="1"/>
      <c r="V53" s="1" t="s">
        <v>14274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20623</v>
      </c>
      <c r="F54" s="1" t="s">
        <v>21400</v>
      </c>
      <c r="G54" s="1" t="s">
        <v>22149</v>
      </c>
      <c r="H54" s="1" t="s">
        <v>22898</v>
      </c>
      <c r="I54" s="1" t="s">
        <v>9917</v>
      </c>
      <c r="J54" s="1"/>
      <c r="K54" s="1" t="s">
        <v>23605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13183</v>
      </c>
      <c r="Q54" s="1" t="s">
        <v>13183</v>
      </c>
      <c r="R54" s="1" t="s">
        <v>14266</v>
      </c>
      <c r="S54" s="1" t="s">
        <v>52</v>
      </c>
      <c r="T54" s="1"/>
      <c r="U54" s="1"/>
      <c r="V54" s="1" t="s">
        <v>14274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20624</v>
      </c>
      <c r="F55" s="1" t="s">
        <v>21401</v>
      </c>
      <c r="G55" s="1" t="s">
        <v>22150</v>
      </c>
      <c r="H55" s="1" t="s">
        <v>22899</v>
      </c>
      <c r="I55" s="1" t="s">
        <v>9918</v>
      </c>
      <c r="J55" s="1"/>
      <c r="K55" s="1" t="s">
        <v>23605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13183</v>
      </c>
      <c r="Q55" s="1" t="s">
        <v>13183</v>
      </c>
      <c r="R55" s="1" t="s">
        <v>14266</v>
      </c>
      <c r="S55" s="1" t="s">
        <v>53</v>
      </c>
      <c r="T55" s="1"/>
      <c r="U55" s="1"/>
      <c r="V55" s="1" t="s">
        <v>14274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14337</v>
      </c>
      <c r="F56" s="1" t="s">
        <v>15467</v>
      </c>
      <c r="G56" s="1" t="s">
        <v>16556</v>
      </c>
      <c r="H56" s="1" t="s">
        <v>14337</v>
      </c>
      <c r="I56" s="1" t="s">
        <v>9919</v>
      </c>
      <c r="J56" s="1"/>
      <c r="K56" s="1" t="s">
        <v>23605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13183</v>
      </c>
      <c r="Q56" s="1" t="s">
        <v>13183</v>
      </c>
      <c r="R56" s="1" t="s">
        <v>14266</v>
      </c>
      <c r="S56" s="1" t="s">
        <v>54</v>
      </c>
      <c r="T56" s="1"/>
      <c r="U56" s="1"/>
      <c r="V56" s="1" t="s">
        <v>14274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14338</v>
      </c>
      <c r="F57" s="1" t="s">
        <v>15468</v>
      </c>
      <c r="G57" s="1" t="s">
        <v>16557</v>
      </c>
      <c r="H57" s="1" t="s">
        <v>17659</v>
      </c>
      <c r="I57" s="1" t="s">
        <v>9920</v>
      </c>
      <c r="J57" s="1"/>
      <c r="K57" s="1" t="s">
        <v>23605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13183</v>
      </c>
      <c r="Q57" s="1" t="s">
        <v>13183</v>
      </c>
      <c r="R57" s="1" t="s">
        <v>14266</v>
      </c>
      <c r="S57" s="1" t="s">
        <v>55</v>
      </c>
      <c r="T57" s="1"/>
      <c r="U57" s="1"/>
      <c r="V57" s="1" t="s">
        <v>14274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3443</v>
      </c>
      <c r="H58" s="1" t="s">
        <v>8342</v>
      </c>
      <c r="I58" s="1" t="s">
        <v>9921</v>
      </c>
      <c r="J58" s="1"/>
      <c r="K58" s="1" t="s">
        <v>23605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13183</v>
      </c>
      <c r="Q58" s="1" t="s">
        <v>13183</v>
      </c>
      <c r="R58" s="1" t="s">
        <v>14266</v>
      </c>
      <c r="S58" s="1" t="s">
        <v>56</v>
      </c>
      <c r="T58" s="1"/>
      <c r="U58" s="1"/>
      <c r="V58" s="1" t="s">
        <v>14274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14340</v>
      </c>
      <c r="F59" s="1" t="s">
        <v>14340</v>
      </c>
      <c r="G59" s="1" t="s">
        <v>16558</v>
      </c>
      <c r="H59" s="1" t="s">
        <v>17661</v>
      </c>
      <c r="I59" s="1" t="s">
        <v>9922</v>
      </c>
      <c r="J59" s="1"/>
      <c r="K59" s="1" t="s">
        <v>23605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13183</v>
      </c>
      <c r="Q59" s="1" t="s">
        <v>13183</v>
      </c>
      <c r="R59" s="1" t="s">
        <v>14266</v>
      </c>
      <c r="S59" s="1" t="s">
        <v>57</v>
      </c>
      <c r="T59" s="1"/>
      <c r="U59" s="1"/>
      <c r="V59" s="1" t="s">
        <v>14274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20625</v>
      </c>
      <c r="F60" s="1" t="s">
        <v>21402</v>
      </c>
      <c r="G60" s="1" t="s">
        <v>22151</v>
      </c>
      <c r="H60" s="1" t="s">
        <v>22900</v>
      </c>
      <c r="I60" s="1" t="s">
        <v>9923</v>
      </c>
      <c r="J60" s="1"/>
      <c r="K60" s="1" t="s">
        <v>23605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13183</v>
      </c>
      <c r="Q60" s="1" t="s">
        <v>13183</v>
      </c>
      <c r="R60" s="1" t="s">
        <v>14266</v>
      </c>
      <c r="S60" s="1" t="s">
        <v>58</v>
      </c>
      <c r="T60" s="1"/>
      <c r="U60" s="1"/>
      <c r="V60" s="1" t="s">
        <v>14274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6720</v>
      </c>
      <c r="H61" s="1" t="s">
        <v>8345</v>
      </c>
      <c r="I61" s="1" t="s">
        <v>9924</v>
      </c>
      <c r="J61" s="1"/>
      <c r="K61" s="1" t="s">
        <v>23605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13183</v>
      </c>
      <c r="Q61" s="1" t="s">
        <v>13183</v>
      </c>
      <c r="R61" s="1" t="s">
        <v>14266</v>
      </c>
      <c r="S61" s="1" t="s">
        <v>59</v>
      </c>
      <c r="T61" s="1"/>
      <c r="U61" s="1"/>
      <c r="V61" s="1" t="s">
        <v>14274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20626</v>
      </c>
      <c r="F62" s="1" t="s">
        <v>21403</v>
      </c>
      <c r="G62" s="1" t="s">
        <v>20626</v>
      </c>
      <c r="H62" s="1" t="s">
        <v>22901</v>
      </c>
      <c r="I62" s="1" t="s">
        <v>9925</v>
      </c>
      <c r="J62" s="1"/>
      <c r="K62" s="1" t="s">
        <v>23605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13183</v>
      </c>
      <c r="Q62" s="1" t="s">
        <v>13183</v>
      </c>
      <c r="R62" s="1" t="s">
        <v>14266</v>
      </c>
      <c r="S62" s="1" t="s">
        <v>60</v>
      </c>
      <c r="T62" s="1"/>
      <c r="U62" s="1"/>
      <c r="V62" s="1" t="s">
        <v>14274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6721</v>
      </c>
      <c r="H63" s="1" t="s">
        <v>6721</v>
      </c>
      <c r="I63" s="1" t="s">
        <v>9926</v>
      </c>
      <c r="J63" s="1"/>
      <c r="K63" s="1" t="s">
        <v>23605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13183</v>
      </c>
      <c r="Q63" s="1" t="s">
        <v>13183</v>
      </c>
      <c r="R63" s="1" t="s">
        <v>14266</v>
      </c>
      <c r="S63" s="1" t="s">
        <v>61</v>
      </c>
      <c r="T63" s="1"/>
      <c r="U63" s="1"/>
      <c r="V63" s="1" t="s">
        <v>14274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20627</v>
      </c>
      <c r="F64" s="1" t="s">
        <v>21404</v>
      </c>
      <c r="G64" s="1" t="s">
        <v>22152</v>
      </c>
      <c r="H64" s="1" t="s">
        <v>22902</v>
      </c>
      <c r="I64" s="1" t="s">
        <v>9927</v>
      </c>
      <c r="J64" s="1"/>
      <c r="K64" s="1" t="s">
        <v>23605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13183</v>
      </c>
      <c r="Q64" s="1" t="s">
        <v>13183</v>
      </c>
      <c r="R64" s="1" t="s">
        <v>14266</v>
      </c>
      <c r="S64" s="1" t="s">
        <v>62</v>
      </c>
      <c r="T64" s="1"/>
      <c r="U64" s="1"/>
      <c r="V64" s="1" t="s">
        <v>14274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20628</v>
      </c>
      <c r="F65" s="1" t="s">
        <v>21405</v>
      </c>
      <c r="G65" s="1" t="s">
        <v>22153</v>
      </c>
      <c r="H65" s="1" t="s">
        <v>22903</v>
      </c>
      <c r="I65" s="1" t="s">
        <v>9928</v>
      </c>
      <c r="J65" s="1"/>
      <c r="K65" s="1" t="s">
        <v>23605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13183</v>
      </c>
      <c r="Q65" s="1" t="s">
        <v>13183</v>
      </c>
      <c r="R65" s="1" t="s">
        <v>14266</v>
      </c>
      <c r="S65" s="1" t="s">
        <v>63</v>
      </c>
      <c r="T65" s="1"/>
      <c r="U65" s="1"/>
      <c r="V65" s="1" t="s">
        <v>14274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20629</v>
      </c>
      <c r="F66" s="1" t="s">
        <v>21406</v>
      </c>
      <c r="G66" s="1" t="s">
        <v>22154</v>
      </c>
      <c r="H66" s="1" t="s">
        <v>22904</v>
      </c>
      <c r="I66" s="1" t="s">
        <v>9929</v>
      </c>
      <c r="J66" s="1"/>
      <c r="K66" s="1" t="s">
        <v>23605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13183</v>
      </c>
      <c r="Q66" s="1" t="s">
        <v>13183</v>
      </c>
      <c r="R66" s="1" t="s">
        <v>14266</v>
      </c>
      <c r="S66" s="1" t="s">
        <v>64</v>
      </c>
      <c r="T66" s="1"/>
      <c r="U66" s="1"/>
      <c r="V66" s="1" t="s">
        <v>14274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20630</v>
      </c>
      <c r="F67" s="1" t="s">
        <v>21407</v>
      </c>
      <c r="G67" s="1" t="s">
        <v>22155</v>
      </c>
      <c r="H67" s="1" t="s">
        <v>22905</v>
      </c>
      <c r="I67" s="1" t="s">
        <v>9930</v>
      </c>
      <c r="J67" s="1"/>
      <c r="K67" s="1" t="s">
        <v>23605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13183</v>
      </c>
      <c r="Q67" s="1" t="s">
        <v>13183</v>
      </c>
      <c r="R67" s="1" t="s">
        <v>14266</v>
      </c>
      <c r="S67" s="1" t="s">
        <v>65</v>
      </c>
      <c r="T67" s="1"/>
      <c r="U67" s="1"/>
      <c r="V67" s="1" t="s">
        <v>14274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20631</v>
      </c>
      <c r="F68" s="1" t="s">
        <v>21408</v>
      </c>
      <c r="G68" s="1" t="s">
        <v>22156</v>
      </c>
      <c r="H68" s="1" t="s">
        <v>22906</v>
      </c>
      <c r="I68" s="1" t="s">
        <v>9931</v>
      </c>
      <c r="J68" s="1"/>
      <c r="K68" s="1" t="s">
        <v>23605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13183</v>
      </c>
      <c r="Q68" s="1" t="s">
        <v>13183</v>
      </c>
      <c r="R68" s="1" t="s">
        <v>14266</v>
      </c>
      <c r="S68" s="1" t="s">
        <v>66</v>
      </c>
      <c r="T68" s="1"/>
      <c r="U68" s="1"/>
      <c r="V68" s="1" t="s">
        <v>14274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20632</v>
      </c>
      <c r="F69" s="1" t="s">
        <v>21409</v>
      </c>
      <c r="G69" s="1" t="s">
        <v>22157</v>
      </c>
      <c r="H69" s="1" t="s">
        <v>22907</v>
      </c>
      <c r="I69" s="1" t="s">
        <v>9932</v>
      </c>
      <c r="J69" s="1"/>
      <c r="K69" s="1" t="s">
        <v>23605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13183</v>
      </c>
      <c r="Q69" s="1" t="s">
        <v>13183</v>
      </c>
      <c r="R69" s="1" t="s">
        <v>14266</v>
      </c>
      <c r="S69" s="1" t="s">
        <v>67</v>
      </c>
      <c r="T69" s="1"/>
      <c r="U69" s="1"/>
      <c r="V69" s="1" t="s">
        <v>14274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20633</v>
      </c>
      <c r="F70" s="1" t="s">
        <v>21410</v>
      </c>
      <c r="G70" s="1" t="s">
        <v>22158</v>
      </c>
      <c r="H70" s="1" t="s">
        <v>22908</v>
      </c>
      <c r="I70" s="1" t="s">
        <v>9933</v>
      </c>
      <c r="J70" s="1"/>
      <c r="K70" s="1" t="s">
        <v>23605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13183</v>
      </c>
      <c r="Q70" s="1" t="s">
        <v>13183</v>
      </c>
      <c r="R70" s="1" t="s">
        <v>14266</v>
      </c>
      <c r="S70" s="1" t="s">
        <v>68</v>
      </c>
      <c r="T70" s="1"/>
      <c r="U70" s="1"/>
      <c r="V70" s="1" t="s">
        <v>14274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14349</v>
      </c>
      <c r="F71" s="1" t="s">
        <v>15478</v>
      </c>
      <c r="G71" s="1" t="s">
        <v>16567</v>
      </c>
      <c r="H71" s="1" t="s">
        <v>17670</v>
      </c>
      <c r="I71" s="1" t="s">
        <v>9934</v>
      </c>
      <c r="J71" s="1"/>
      <c r="K71" s="1" t="s">
        <v>23605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13183</v>
      </c>
      <c r="Q71" s="1" t="s">
        <v>13183</v>
      </c>
      <c r="R71" s="1" t="s">
        <v>14266</v>
      </c>
      <c r="S71" s="1" t="s">
        <v>69</v>
      </c>
      <c r="T71" s="1"/>
      <c r="U71" s="1"/>
      <c r="V71" s="1" t="s">
        <v>14274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14350</v>
      </c>
      <c r="F72" s="1" t="s">
        <v>15479</v>
      </c>
      <c r="G72" s="1" t="s">
        <v>16568</v>
      </c>
      <c r="H72" s="1" t="s">
        <v>17671</v>
      </c>
      <c r="I72" s="1" t="s">
        <v>9935</v>
      </c>
      <c r="J72" s="1"/>
      <c r="K72" s="1" t="s">
        <v>23605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13183</v>
      </c>
      <c r="Q72" s="1" t="s">
        <v>13183</v>
      </c>
      <c r="R72" s="1" t="s">
        <v>14266</v>
      </c>
      <c r="S72" s="1" t="s">
        <v>70</v>
      </c>
      <c r="T72" s="1"/>
      <c r="U72" s="1"/>
      <c r="V72" s="1" t="s">
        <v>14274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20634</v>
      </c>
      <c r="F73" s="1" t="s">
        <v>21411</v>
      </c>
      <c r="G73" s="1" t="s">
        <v>22159</v>
      </c>
      <c r="H73" s="1" t="s">
        <v>22909</v>
      </c>
      <c r="I73" s="1" t="s">
        <v>9936</v>
      </c>
      <c r="J73" s="1"/>
      <c r="K73" s="1" t="s">
        <v>23605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13183</v>
      </c>
      <c r="Q73" s="1" t="s">
        <v>13183</v>
      </c>
      <c r="R73" s="1" t="s">
        <v>14266</v>
      </c>
      <c r="S73" s="1" t="s">
        <v>71</v>
      </c>
      <c r="T73" s="1"/>
      <c r="U73" s="1"/>
      <c r="V73" s="1" t="s">
        <v>14274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20635</v>
      </c>
      <c r="F74" s="1" t="s">
        <v>21412</v>
      </c>
      <c r="G74" s="1" t="s">
        <v>22160</v>
      </c>
      <c r="H74" s="1" t="s">
        <v>22910</v>
      </c>
      <c r="I74" s="1" t="s">
        <v>9937</v>
      </c>
      <c r="J74" s="1"/>
      <c r="K74" s="1" t="s">
        <v>23605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13183</v>
      </c>
      <c r="Q74" s="1" t="s">
        <v>13183</v>
      </c>
      <c r="R74" s="1" t="s">
        <v>14266</v>
      </c>
      <c r="S74" s="1" t="s">
        <v>72</v>
      </c>
      <c r="T74" s="1"/>
      <c r="U74" s="1"/>
      <c r="V74" s="1" t="s">
        <v>14274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6733</v>
      </c>
      <c r="H75" s="1" t="s">
        <v>8358</v>
      </c>
      <c r="I75" s="1" t="s">
        <v>9938</v>
      </c>
      <c r="J75" s="1"/>
      <c r="K75" s="1" t="s">
        <v>23605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13183</v>
      </c>
      <c r="Q75" s="1" t="s">
        <v>13183</v>
      </c>
      <c r="R75" s="1" t="s">
        <v>14266</v>
      </c>
      <c r="S75" s="1" t="s">
        <v>73</v>
      </c>
      <c r="T75" s="1"/>
      <c r="U75" s="1"/>
      <c r="V75" s="1" t="s">
        <v>14274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6734</v>
      </c>
      <c r="H76" s="1" t="s">
        <v>8359</v>
      </c>
      <c r="I76" s="1" t="s">
        <v>9939</v>
      </c>
      <c r="J76" s="1"/>
      <c r="K76" s="1" t="s">
        <v>23605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13183</v>
      </c>
      <c r="Q76" s="1" t="s">
        <v>13183</v>
      </c>
      <c r="R76" s="1" t="s">
        <v>14266</v>
      </c>
      <c r="S76" s="1" t="s">
        <v>74</v>
      </c>
      <c r="T76" s="1"/>
      <c r="U76" s="1"/>
      <c r="V76" s="1" t="s">
        <v>14274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6735</v>
      </c>
      <c r="H77" s="1" t="s">
        <v>8360</v>
      </c>
      <c r="I77" s="1" t="s">
        <v>9940</v>
      </c>
      <c r="J77" s="1"/>
      <c r="K77" s="1" t="s">
        <v>23605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13183</v>
      </c>
      <c r="Q77" s="1" t="s">
        <v>13183</v>
      </c>
      <c r="R77" s="1" t="s">
        <v>14266</v>
      </c>
      <c r="S77" s="1" t="s">
        <v>75</v>
      </c>
      <c r="T77" s="1"/>
      <c r="U77" s="1"/>
      <c r="V77" s="1" t="s">
        <v>14274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6736</v>
      </c>
      <c r="H78" s="1" t="s">
        <v>8361</v>
      </c>
      <c r="I78" s="1" t="s">
        <v>9941</v>
      </c>
      <c r="J78" s="1"/>
      <c r="K78" s="1" t="s">
        <v>23605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13183</v>
      </c>
      <c r="Q78" s="1" t="s">
        <v>13183</v>
      </c>
      <c r="R78" s="1" t="s">
        <v>14266</v>
      </c>
      <c r="S78" s="1" t="s">
        <v>76</v>
      </c>
      <c r="T78" s="1"/>
      <c r="U78" s="1"/>
      <c r="V78" s="1" t="s">
        <v>14274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14355</v>
      </c>
      <c r="F79" s="1" t="s">
        <v>15484</v>
      </c>
      <c r="G79" s="1" t="s">
        <v>16573</v>
      </c>
      <c r="H79" s="1" t="s">
        <v>17676</v>
      </c>
      <c r="I79" s="1" t="s">
        <v>9942</v>
      </c>
      <c r="J79" s="1"/>
      <c r="K79" s="1" t="s">
        <v>23605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13183</v>
      </c>
      <c r="Q79" s="1" t="s">
        <v>13183</v>
      </c>
      <c r="R79" s="1" t="s">
        <v>14266</v>
      </c>
      <c r="S79" s="1" t="s">
        <v>77</v>
      </c>
      <c r="T79" s="1"/>
      <c r="U79" s="1"/>
      <c r="V79" s="1" t="s">
        <v>14274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20636</v>
      </c>
      <c r="F80" s="1" t="s">
        <v>21413</v>
      </c>
      <c r="G80" s="1" t="s">
        <v>22161</v>
      </c>
      <c r="H80" s="1" t="s">
        <v>22911</v>
      </c>
      <c r="I80" s="1" t="s">
        <v>9943</v>
      </c>
      <c r="J80" s="1"/>
      <c r="K80" s="1" t="s">
        <v>23605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13183</v>
      </c>
      <c r="Q80" s="1" t="s">
        <v>13183</v>
      </c>
      <c r="R80" s="1" t="s">
        <v>14266</v>
      </c>
      <c r="S80" s="1" t="s">
        <v>78</v>
      </c>
      <c r="T80" s="1"/>
      <c r="U80" s="1"/>
      <c r="V80" s="1" t="s">
        <v>14274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20637</v>
      </c>
      <c r="F81" s="1" t="s">
        <v>21414</v>
      </c>
      <c r="G81" s="1" t="s">
        <v>22162</v>
      </c>
      <c r="H81" s="1" t="s">
        <v>22912</v>
      </c>
      <c r="I81" s="1" t="s">
        <v>9944</v>
      </c>
      <c r="J81" s="1"/>
      <c r="K81" s="1" t="s">
        <v>23605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13183</v>
      </c>
      <c r="Q81" s="1" t="s">
        <v>13183</v>
      </c>
      <c r="R81" s="1" t="s">
        <v>14266</v>
      </c>
      <c r="S81" s="1" t="s">
        <v>79</v>
      </c>
      <c r="T81" s="1"/>
      <c r="U81" s="1"/>
      <c r="V81" s="1" t="s">
        <v>14274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20638</v>
      </c>
      <c r="F82" s="1" t="s">
        <v>21415</v>
      </c>
      <c r="G82" s="1" t="s">
        <v>22163</v>
      </c>
      <c r="H82" s="1" t="s">
        <v>22913</v>
      </c>
      <c r="I82" s="1" t="s">
        <v>9945</v>
      </c>
      <c r="J82" s="1"/>
      <c r="K82" s="1" t="s">
        <v>23605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13183</v>
      </c>
      <c r="Q82" s="1" t="s">
        <v>13183</v>
      </c>
      <c r="R82" s="1" t="s">
        <v>14266</v>
      </c>
      <c r="S82" s="1" t="s">
        <v>80</v>
      </c>
      <c r="T82" s="1"/>
      <c r="U82" s="1"/>
      <c r="V82" s="1" t="s">
        <v>14274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20639</v>
      </c>
      <c r="F83" s="1" t="s">
        <v>21416</v>
      </c>
      <c r="G83" s="1" t="s">
        <v>22164</v>
      </c>
      <c r="H83" s="1" t="s">
        <v>22914</v>
      </c>
      <c r="I83" s="1" t="s">
        <v>9946</v>
      </c>
      <c r="J83" s="1"/>
      <c r="K83" s="1" t="s">
        <v>23605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13183</v>
      </c>
      <c r="Q83" s="1" t="s">
        <v>13183</v>
      </c>
      <c r="R83" s="1" t="s">
        <v>14266</v>
      </c>
      <c r="S83" s="1" t="s">
        <v>81</v>
      </c>
      <c r="T83" s="1"/>
      <c r="U83" s="1"/>
      <c r="V83" s="1" t="s">
        <v>14274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20640</v>
      </c>
      <c r="F84" s="1" t="s">
        <v>21417</v>
      </c>
      <c r="G84" s="1" t="s">
        <v>22165</v>
      </c>
      <c r="H84" s="1" t="s">
        <v>22915</v>
      </c>
      <c r="I84" s="1" t="s">
        <v>9947</v>
      </c>
      <c r="J84" s="1"/>
      <c r="K84" s="1" t="s">
        <v>23605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13183</v>
      </c>
      <c r="Q84" s="1" t="s">
        <v>13183</v>
      </c>
      <c r="R84" s="1" t="s">
        <v>14266</v>
      </c>
      <c r="S84" s="1" t="s">
        <v>82</v>
      </c>
      <c r="T84" s="1"/>
      <c r="U84" s="1"/>
      <c r="V84" s="1" t="s">
        <v>14274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20641</v>
      </c>
      <c r="F85" s="1" t="s">
        <v>21418</v>
      </c>
      <c r="G85" s="1" t="s">
        <v>22166</v>
      </c>
      <c r="H85" s="1" t="s">
        <v>22916</v>
      </c>
      <c r="I85" s="1" t="s">
        <v>9948</v>
      </c>
      <c r="J85" s="1"/>
      <c r="K85" s="1" t="s">
        <v>23605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13183</v>
      </c>
      <c r="Q85" s="1" t="s">
        <v>13183</v>
      </c>
      <c r="R85" s="1" t="s">
        <v>14266</v>
      </c>
      <c r="S85" s="1" t="s">
        <v>83</v>
      </c>
      <c r="T85" s="1"/>
      <c r="U85" s="1"/>
      <c r="V85" s="1" t="s">
        <v>14274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20642</v>
      </c>
      <c r="F86" s="1" t="s">
        <v>21419</v>
      </c>
      <c r="G86" s="1" t="s">
        <v>22167</v>
      </c>
      <c r="H86" s="1" t="s">
        <v>22917</v>
      </c>
      <c r="I86" s="1" t="s">
        <v>9949</v>
      </c>
      <c r="J86" s="1"/>
      <c r="K86" s="1" t="s">
        <v>23605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13183</v>
      </c>
      <c r="Q86" s="1" t="s">
        <v>13183</v>
      </c>
      <c r="R86" s="1" t="s">
        <v>14266</v>
      </c>
      <c r="S86" s="1" t="s">
        <v>84</v>
      </c>
      <c r="T86" s="1"/>
      <c r="U86" s="1"/>
      <c r="V86" s="1" t="s">
        <v>14274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14361</v>
      </c>
      <c r="F87" s="1" t="s">
        <v>15490</v>
      </c>
      <c r="G87" s="1" t="s">
        <v>16579</v>
      </c>
      <c r="H87" s="1" t="s">
        <v>17682</v>
      </c>
      <c r="I87" s="1" t="s">
        <v>9950</v>
      </c>
      <c r="J87" s="1"/>
      <c r="K87" s="1" t="s">
        <v>23605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13183</v>
      </c>
      <c r="Q87" s="1" t="s">
        <v>13183</v>
      </c>
      <c r="R87" s="1" t="s">
        <v>14266</v>
      </c>
      <c r="S87" s="1" t="s">
        <v>85</v>
      </c>
      <c r="T87" s="1"/>
      <c r="U87" s="1"/>
      <c r="V87" s="1" t="s">
        <v>14274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6746</v>
      </c>
      <c r="H88" s="1" t="s">
        <v>8371</v>
      </c>
      <c r="I88" s="1" t="s">
        <v>9951</v>
      </c>
      <c r="J88" s="1"/>
      <c r="K88" s="1" t="s">
        <v>23605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13183</v>
      </c>
      <c r="Q88" s="1" t="s">
        <v>13183</v>
      </c>
      <c r="R88" s="1" t="s">
        <v>14266</v>
      </c>
      <c r="S88" s="1" t="s">
        <v>86</v>
      </c>
      <c r="T88" s="1"/>
      <c r="U88" s="1"/>
      <c r="V88" s="1" t="s">
        <v>14274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20643</v>
      </c>
      <c r="F89" s="1" t="s">
        <v>21420</v>
      </c>
      <c r="G89" s="1" t="s">
        <v>22168</v>
      </c>
      <c r="H89" s="1" t="s">
        <v>22918</v>
      </c>
      <c r="I89" s="1" t="s">
        <v>9952</v>
      </c>
      <c r="J89" s="1"/>
      <c r="K89" s="1" t="s">
        <v>23605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13183</v>
      </c>
      <c r="Q89" s="1" t="s">
        <v>13183</v>
      </c>
      <c r="R89" s="1" t="s">
        <v>14266</v>
      </c>
      <c r="S89" s="1" t="s">
        <v>87</v>
      </c>
      <c r="T89" s="1"/>
      <c r="U89" s="1"/>
      <c r="V89" s="1" t="s">
        <v>14274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14364</v>
      </c>
      <c r="F90" s="1" t="s">
        <v>15493</v>
      </c>
      <c r="G90" s="1" t="s">
        <v>16582</v>
      </c>
      <c r="H90" s="1" t="s">
        <v>17685</v>
      </c>
      <c r="I90" s="1" t="s">
        <v>9953</v>
      </c>
      <c r="J90" s="1"/>
      <c r="K90" s="1" t="s">
        <v>23605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13183</v>
      </c>
      <c r="Q90" s="1" t="s">
        <v>13183</v>
      </c>
      <c r="R90" s="1" t="s">
        <v>14266</v>
      </c>
      <c r="S90" s="1" t="s">
        <v>88</v>
      </c>
      <c r="T90" s="1"/>
      <c r="U90" s="1"/>
      <c r="V90" s="1" t="s">
        <v>14274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20644</v>
      </c>
      <c r="F91" s="1" t="s">
        <v>21421</v>
      </c>
      <c r="G91" s="1" t="s">
        <v>22169</v>
      </c>
      <c r="H91" s="1" t="s">
        <v>22919</v>
      </c>
      <c r="I91" s="1" t="s">
        <v>9954</v>
      </c>
      <c r="J91" s="1"/>
      <c r="K91" s="1" t="s">
        <v>23605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13183</v>
      </c>
      <c r="Q91" s="1" t="s">
        <v>13183</v>
      </c>
      <c r="R91" s="1" t="s">
        <v>14266</v>
      </c>
      <c r="S91" s="1" t="s">
        <v>89</v>
      </c>
      <c r="T91" s="1"/>
      <c r="U91" s="1"/>
      <c r="V91" s="1" t="s">
        <v>14274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20645</v>
      </c>
      <c r="F92" s="1" t="s">
        <v>21422</v>
      </c>
      <c r="G92" s="1" t="s">
        <v>22170</v>
      </c>
      <c r="H92" s="1" t="s">
        <v>22920</v>
      </c>
      <c r="I92" s="1" t="s">
        <v>9955</v>
      </c>
      <c r="J92" s="1"/>
      <c r="K92" s="1" t="s">
        <v>23605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13183</v>
      </c>
      <c r="Q92" s="1" t="s">
        <v>13183</v>
      </c>
      <c r="R92" s="1" t="s">
        <v>14266</v>
      </c>
      <c r="S92" s="1" t="s">
        <v>90</v>
      </c>
      <c r="T92" s="1"/>
      <c r="U92" s="1"/>
      <c r="V92" s="1" t="s">
        <v>14274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6751</v>
      </c>
      <c r="H93" s="1" t="s">
        <v>8376</v>
      </c>
      <c r="I93" s="1" t="s">
        <v>9956</v>
      </c>
      <c r="J93" s="1"/>
      <c r="K93" s="1" t="s">
        <v>23605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13183</v>
      </c>
      <c r="Q93" s="1" t="s">
        <v>13183</v>
      </c>
      <c r="R93" s="1" t="s">
        <v>14266</v>
      </c>
      <c r="S93" s="1" t="s">
        <v>91</v>
      </c>
      <c r="T93" s="1"/>
      <c r="U93" s="1"/>
      <c r="V93" s="1" t="s">
        <v>14274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20646</v>
      </c>
      <c r="F94" s="1" t="s">
        <v>21423</v>
      </c>
      <c r="G94" s="1" t="s">
        <v>22171</v>
      </c>
      <c r="H94" s="1" t="s">
        <v>22921</v>
      </c>
      <c r="I94" s="1" t="s">
        <v>9957</v>
      </c>
      <c r="J94" s="1"/>
      <c r="K94" s="1" t="s">
        <v>23605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13183</v>
      </c>
      <c r="Q94" s="1" t="s">
        <v>13183</v>
      </c>
      <c r="R94" s="1" t="s">
        <v>14266</v>
      </c>
      <c r="S94" s="1" t="s">
        <v>92</v>
      </c>
      <c r="T94" s="1"/>
      <c r="U94" s="1"/>
      <c r="V94" s="1" t="s">
        <v>14274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20647</v>
      </c>
      <c r="F95" s="1" t="s">
        <v>21424</v>
      </c>
      <c r="G95" s="1" t="s">
        <v>22172</v>
      </c>
      <c r="H95" s="1" t="s">
        <v>22922</v>
      </c>
      <c r="I95" s="1" t="s">
        <v>9958</v>
      </c>
      <c r="J95" s="1"/>
      <c r="K95" s="1" t="s">
        <v>23605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13183</v>
      </c>
      <c r="Q95" s="1" t="s">
        <v>13183</v>
      </c>
      <c r="R95" s="1" t="s">
        <v>14266</v>
      </c>
      <c r="S95" s="1" t="s">
        <v>93</v>
      </c>
      <c r="T95" s="1"/>
      <c r="U95" s="1"/>
      <c r="V95" s="1" t="s">
        <v>14274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20648</v>
      </c>
      <c r="F96" s="1" t="s">
        <v>21425</v>
      </c>
      <c r="G96" s="1" t="s">
        <v>22173</v>
      </c>
      <c r="H96" s="1" t="s">
        <v>22923</v>
      </c>
      <c r="I96" s="1" t="s">
        <v>9959</v>
      </c>
      <c r="J96" s="1"/>
      <c r="K96" s="1" t="s">
        <v>23605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13183</v>
      </c>
      <c r="Q96" s="1" t="s">
        <v>13183</v>
      </c>
      <c r="R96" s="1" t="s">
        <v>14266</v>
      </c>
      <c r="S96" s="1" t="s">
        <v>94</v>
      </c>
      <c r="T96" s="1"/>
      <c r="U96" s="1"/>
      <c r="V96" s="1" t="s">
        <v>14274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20649</v>
      </c>
      <c r="F97" s="1" t="s">
        <v>21426</v>
      </c>
      <c r="G97" s="1" t="s">
        <v>22174</v>
      </c>
      <c r="H97" s="1" t="s">
        <v>22924</v>
      </c>
      <c r="I97" s="1" t="s">
        <v>9960</v>
      </c>
      <c r="J97" s="1"/>
      <c r="K97" s="1" t="s">
        <v>23605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13183</v>
      </c>
      <c r="Q97" s="1" t="s">
        <v>13183</v>
      </c>
      <c r="R97" s="1" t="s">
        <v>14266</v>
      </c>
      <c r="S97" s="1" t="s">
        <v>95</v>
      </c>
      <c r="T97" s="1"/>
      <c r="U97" s="1"/>
      <c r="V97" s="1" t="s">
        <v>14274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20650</v>
      </c>
      <c r="F98" s="1" t="s">
        <v>21427</v>
      </c>
      <c r="G98" s="1" t="s">
        <v>22175</v>
      </c>
      <c r="H98" s="1" t="s">
        <v>22925</v>
      </c>
      <c r="I98" s="1" t="s">
        <v>9961</v>
      </c>
      <c r="J98" s="1"/>
      <c r="K98" s="1" t="s">
        <v>23605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13183</v>
      </c>
      <c r="Q98" s="1" t="s">
        <v>13183</v>
      </c>
      <c r="R98" s="1" t="s">
        <v>14266</v>
      </c>
      <c r="S98" s="1" t="s">
        <v>96</v>
      </c>
      <c r="T98" s="1"/>
      <c r="U98" s="1"/>
      <c r="V98" s="1" t="s">
        <v>14274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6757</v>
      </c>
      <c r="H99" s="1" t="s">
        <v>8382</v>
      </c>
      <c r="I99" s="1" t="s">
        <v>9962</v>
      </c>
      <c r="J99" s="1"/>
      <c r="K99" s="1" t="s">
        <v>23605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13183</v>
      </c>
      <c r="Q99" s="1" t="s">
        <v>13183</v>
      </c>
      <c r="R99" s="1" t="s">
        <v>14266</v>
      </c>
      <c r="S99" s="1" t="s">
        <v>97</v>
      </c>
      <c r="T99" s="1"/>
      <c r="U99" s="1"/>
      <c r="V99" s="1" t="s">
        <v>14274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20651</v>
      </c>
      <c r="F100" s="1" t="s">
        <v>21428</v>
      </c>
      <c r="G100" s="1" t="s">
        <v>22176</v>
      </c>
      <c r="H100" s="1" t="s">
        <v>22926</v>
      </c>
      <c r="I100" s="1" t="s">
        <v>9963</v>
      </c>
      <c r="J100" s="1"/>
      <c r="K100" s="1" t="s">
        <v>23605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13183</v>
      </c>
      <c r="Q100" s="1" t="s">
        <v>13183</v>
      </c>
      <c r="R100" s="1" t="s">
        <v>14266</v>
      </c>
      <c r="S100" s="1" t="s">
        <v>98</v>
      </c>
      <c r="T100" s="1"/>
      <c r="U100" s="1"/>
      <c r="V100" s="1" t="s">
        <v>14274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20652</v>
      </c>
      <c r="F101" s="1" t="s">
        <v>21429</v>
      </c>
      <c r="G101" s="1" t="s">
        <v>22177</v>
      </c>
      <c r="H101" s="1" t="s">
        <v>22926</v>
      </c>
      <c r="I101" s="1" t="s">
        <v>9964</v>
      </c>
      <c r="J101" s="1"/>
      <c r="K101" s="1" t="s">
        <v>23605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13183</v>
      </c>
      <c r="Q101" s="1" t="s">
        <v>13183</v>
      </c>
      <c r="R101" s="1" t="s">
        <v>14266</v>
      </c>
      <c r="S101" s="1" t="s">
        <v>99</v>
      </c>
      <c r="T101" s="1"/>
      <c r="U101" s="1"/>
      <c r="V101" s="1" t="s">
        <v>14274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14375</v>
      </c>
      <c r="F102" s="1" t="s">
        <v>15504</v>
      </c>
      <c r="G102" s="1" t="s">
        <v>16593</v>
      </c>
      <c r="H102" s="1" t="s">
        <v>17695</v>
      </c>
      <c r="I102" s="1" t="s">
        <v>9965</v>
      </c>
      <c r="J102" s="1"/>
      <c r="K102" s="1" t="s">
        <v>23605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13183</v>
      </c>
      <c r="Q102" s="1" t="s">
        <v>13183</v>
      </c>
      <c r="R102" s="1" t="s">
        <v>14266</v>
      </c>
      <c r="S102" s="1" t="s">
        <v>100</v>
      </c>
      <c r="T102" s="1"/>
      <c r="U102" s="1"/>
      <c r="V102" s="1" t="s">
        <v>14274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14376</v>
      </c>
      <c r="F103" s="1" t="s">
        <v>15505</v>
      </c>
      <c r="G103" s="1" t="s">
        <v>16594</v>
      </c>
      <c r="H103" s="1" t="s">
        <v>17696</v>
      </c>
      <c r="I103" s="1" t="s">
        <v>9966</v>
      </c>
      <c r="J103" s="1"/>
      <c r="K103" s="1" t="s">
        <v>23605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13183</v>
      </c>
      <c r="Q103" s="1" t="s">
        <v>13183</v>
      </c>
      <c r="R103" s="1" t="s">
        <v>14266</v>
      </c>
      <c r="S103" s="1" t="s">
        <v>101</v>
      </c>
      <c r="T103" s="1"/>
      <c r="U103" s="1"/>
      <c r="V103" s="1" t="s">
        <v>14274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14377</v>
      </c>
      <c r="F104" s="1" t="s">
        <v>15506</v>
      </c>
      <c r="G104" s="1" t="s">
        <v>16595</v>
      </c>
      <c r="H104" s="1" t="s">
        <v>17697</v>
      </c>
      <c r="I104" s="1" t="s">
        <v>9967</v>
      </c>
      <c r="J104" s="1"/>
      <c r="K104" s="1" t="s">
        <v>23605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13183</v>
      </c>
      <c r="Q104" s="1" t="s">
        <v>13183</v>
      </c>
      <c r="R104" s="1" t="s">
        <v>14266</v>
      </c>
      <c r="S104" s="1" t="s">
        <v>102</v>
      </c>
      <c r="T104" s="1"/>
      <c r="U104" s="1"/>
      <c r="V104" s="1" t="s">
        <v>14274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14378</v>
      </c>
      <c r="F105" s="1" t="s">
        <v>15507</v>
      </c>
      <c r="G105" s="1" t="s">
        <v>16596</v>
      </c>
      <c r="H105" s="1" t="s">
        <v>17698</v>
      </c>
      <c r="I105" s="1" t="s">
        <v>9968</v>
      </c>
      <c r="J105" s="1"/>
      <c r="K105" s="1" t="s">
        <v>23605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13183</v>
      </c>
      <c r="Q105" s="1" t="s">
        <v>13183</v>
      </c>
      <c r="R105" s="1" t="s">
        <v>14266</v>
      </c>
      <c r="S105" s="1" t="s">
        <v>103</v>
      </c>
      <c r="T105" s="1"/>
      <c r="U105" s="1"/>
      <c r="V105" s="1" t="s">
        <v>14274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20653</v>
      </c>
      <c r="F106" s="1" t="s">
        <v>21430</v>
      </c>
      <c r="G106" s="1" t="s">
        <v>22178</v>
      </c>
      <c r="H106" s="1" t="s">
        <v>22927</v>
      </c>
      <c r="I106" s="1" t="s">
        <v>9969</v>
      </c>
      <c r="J106" s="1"/>
      <c r="K106" s="1" t="s">
        <v>23605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13183</v>
      </c>
      <c r="Q106" s="1" t="s">
        <v>13183</v>
      </c>
      <c r="R106" s="1" t="s">
        <v>14266</v>
      </c>
      <c r="S106" s="1" t="s">
        <v>104</v>
      </c>
      <c r="T106" s="1"/>
      <c r="U106" s="1"/>
      <c r="V106" s="1" t="s">
        <v>14274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6765</v>
      </c>
      <c r="H107" s="1" t="s">
        <v>8389</v>
      </c>
      <c r="I107" s="1" t="s">
        <v>9970</v>
      </c>
      <c r="J107" s="1"/>
      <c r="K107" s="1" t="s">
        <v>23605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13183</v>
      </c>
      <c r="Q107" s="1" t="s">
        <v>13183</v>
      </c>
      <c r="R107" s="1" t="s">
        <v>14266</v>
      </c>
      <c r="S107" s="1" t="s">
        <v>105</v>
      </c>
      <c r="T107" s="1"/>
      <c r="U107" s="1"/>
      <c r="V107" s="1" t="s">
        <v>14274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14381</v>
      </c>
      <c r="F108" s="1" t="s">
        <v>15510</v>
      </c>
      <c r="G108" s="1" t="s">
        <v>16599</v>
      </c>
      <c r="H108" s="1" t="s">
        <v>17701</v>
      </c>
      <c r="I108" s="1" t="s">
        <v>9971</v>
      </c>
      <c r="J108" s="1"/>
      <c r="K108" s="1" t="s">
        <v>23605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13183</v>
      </c>
      <c r="Q108" s="1" t="s">
        <v>13183</v>
      </c>
      <c r="R108" s="1" t="s">
        <v>14266</v>
      </c>
      <c r="S108" s="1" t="s">
        <v>106</v>
      </c>
      <c r="T108" s="1"/>
      <c r="U108" s="1"/>
      <c r="V108" s="1" t="s">
        <v>14274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6767</v>
      </c>
      <c r="H109" s="1" t="s">
        <v>8391</v>
      </c>
      <c r="I109" s="1" t="s">
        <v>9972</v>
      </c>
      <c r="J109" s="1"/>
      <c r="K109" s="1" t="s">
        <v>23605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13183</v>
      </c>
      <c r="Q109" s="1" t="s">
        <v>13183</v>
      </c>
      <c r="R109" s="1" t="s">
        <v>14266</v>
      </c>
      <c r="S109" s="1" t="s">
        <v>107</v>
      </c>
      <c r="T109" s="1"/>
      <c r="U109" s="1"/>
      <c r="V109" s="1" t="s">
        <v>14274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20654</v>
      </c>
      <c r="F110" s="1" t="s">
        <v>21431</v>
      </c>
      <c r="G110" s="1" t="s">
        <v>22179</v>
      </c>
      <c r="H110" s="1" t="s">
        <v>22928</v>
      </c>
      <c r="I110" s="1" t="s">
        <v>9973</v>
      </c>
      <c r="J110" s="1"/>
      <c r="K110" s="1" t="s">
        <v>23605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13183</v>
      </c>
      <c r="Q110" s="1" t="s">
        <v>13183</v>
      </c>
      <c r="R110" s="1" t="s">
        <v>14266</v>
      </c>
      <c r="S110" s="1" t="s">
        <v>108</v>
      </c>
      <c r="T110" s="1"/>
      <c r="U110" s="1"/>
      <c r="V110" s="1" t="s">
        <v>14274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20655</v>
      </c>
      <c r="F111" s="1" t="s">
        <v>21432</v>
      </c>
      <c r="G111" s="1" t="s">
        <v>22180</v>
      </c>
      <c r="H111" s="1" t="s">
        <v>22929</v>
      </c>
      <c r="I111" s="1" t="s">
        <v>9974</v>
      </c>
      <c r="J111" s="1"/>
      <c r="K111" s="1" t="s">
        <v>23605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13183</v>
      </c>
      <c r="Q111" s="1" t="s">
        <v>13183</v>
      </c>
      <c r="R111" s="1" t="s">
        <v>14266</v>
      </c>
      <c r="S111" s="1" t="s">
        <v>109</v>
      </c>
      <c r="T111" s="1"/>
      <c r="U111" s="1"/>
      <c r="V111" s="1" t="s">
        <v>14274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20656</v>
      </c>
      <c r="F112" s="1" t="s">
        <v>21433</v>
      </c>
      <c r="G112" s="1" t="s">
        <v>20656</v>
      </c>
      <c r="H112" s="1" t="s">
        <v>22930</v>
      </c>
      <c r="I112" s="1" t="s">
        <v>9975</v>
      </c>
      <c r="J112" s="1"/>
      <c r="K112" s="1" t="s">
        <v>23605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13183</v>
      </c>
      <c r="Q112" s="1" t="s">
        <v>13183</v>
      </c>
      <c r="R112" s="1" t="s">
        <v>14266</v>
      </c>
      <c r="S112" s="1" t="s">
        <v>110</v>
      </c>
      <c r="T112" s="1"/>
      <c r="U112" s="1"/>
      <c r="V112" s="1" t="s">
        <v>14274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14384</v>
      </c>
      <c r="F113" s="1" t="s">
        <v>15513</v>
      </c>
      <c r="G113" s="1" t="s">
        <v>16602</v>
      </c>
      <c r="H113" s="1" t="s">
        <v>17704</v>
      </c>
      <c r="I113" s="1" t="s">
        <v>9976</v>
      </c>
      <c r="J113" s="1"/>
      <c r="K113" s="1" t="s">
        <v>23605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13183</v>
      </c>
      <c r="Q113" s="1" t="s">
        <v>13183</v>
      </c>
      <c r="R113" s="1" t="s">
        <v>14266</v>
      </c>
      <c r="S113" s="1" t="s">
        <v>111</v>
      </c>
      <c r="T113" s="1"/>
      <c r="U113" s="1"/>
      <c r="V113" s="1" t="s">
        <v>14274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20657</v>
      </c>
      <c r="F114" s="1" t="s">
        <v>21434</v>
      </c>
      <c r="G114" s="1" t="s">
        <v>22181</v>
      </c>
      <c r="H114" s="1" t="s">
        <v>22931</v>
      </c>
      <c r="I114" s="1" t="s">
        <v>9977</v>
      </c>
      <c r="J114" s="1"/>
      <c r="K114" s="1" t="s">
        <v>23605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13183</v>
      </c>
      <c r="Q114" s="1" t="s">
        <v>13183</v>
      </c>
      <c r="R114" s="1" t="s">
        <v>14266</v>
      </c>
      <c r="S114" s="1" t="s">
        <v>112</v>
      </c>
      <c r="T114" s="1"/>
      <c r="U114" s="1"/>
      <c r="V114" s="1" t="s">
        <v>14274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20658</v>
      </c>
      <c r="F115" s="1" t="s">
        <v>21435</v>
      </c>
      <c r="G115" s="1" t="s">
        <v>22182</v>
      </c>
      <c r="H115" s="1" t="s">
        <v>22932</v>
      </c>
      <c r="I115" s="1" t="s">
        <v>9978</v>
      </c>
      <c r="J115" s="1"/>
      <c r="K115" s="1" t="s">
        <v>23605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13183</v>
      </c>
      <c r="Q115" s="1" t="s">
        <v>13183</v>
      </c>
      <c r="R115" s="1" t="s">
        <v>14266</v>
      </c>
      <c r="S115" s="1" t="s">
        <v>113</v>
      </c>
      <c r="T115" s="1"/>
      <c r="U115" s="1"/>
      <c r="V115" s="1" t="s">
        <v>14274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20659</v>
      </c>
      <c r="F116" s="1" t="s">
        <v>21436</v>
      </c>
      <c r="G116" s="1" t="s">
        <v>20659</v>
      </c>
      <c r="H116" s="1" t="s">
        <v>22933</v>
      </c>
      <c r="I116" s="1" t="s">
        <v>9979</v>
      </c>
      <c r="J116" s="1"/>
      <c r="K116" s="1" t="s">
        <v>23605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13183</v>
      </c>
      <c r="Q116" s="1" t="s">
        <v>13183</v>
      </c>
      <c r="R116" s="1" t="s">
        <v>14266</v>
      </c>
      <c r="S116" s="1" t="s">
        <v>114</v>
      </c>
      <c r="T116" s="1"/>
      <c r="U116" s="1"/>
      <c r="V116" s="1" t="s">
        <v>14274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20660</v>
      </c>
      <c r="F117" s="1" t="s">
        <v>21437</v>
      </c>
      <c r="G117" s="1" t="s">
        <v>22183</v>
      </c>
      <c r="H117" s="1" t="s">
        <v>22934</v>
      </c>
      <c r="I117" s="1" t="s">
        <v>9980</v>
      </c>
      <c r="J117" s="1"/>
      <c r="K117" s="1" t="s">
        <v>23605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13183</v>
      </c>
      <c r="Q117" s="1" t="s">
        <v>13183</v>
      </c>
      <c r="R117" s="1" t="s">
        <v>14266</v>
      </c>
      <c r="S117" s="1" t="s">
        <v>115</v>
      </c>
      <c r="T117" s="1"/>
      <c r="U117" s="1"/>
      <c r="V117" s="1" t="s">
        <v>14274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14388</v>
      </c>
      <c r="F118" s="1" t="s">
        <v>15517</v>
      </c>
      <c r="G118" s="1" t="s">
        <v>16606</v>
      </c>
      <c r="H118" s="1" t="s">
        <v>17708</v>
      </c>
      <c r="I118" s="1" t="s">
        <v>9981</v>
      </c>
      <c r="J118" s="1"/>
      <c r="K118" s="1" t="s">
        <v>23605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13183</v>
      </c>
      <c r="Q118" s="1" t="s">
        <v>13183</v>
      </c>
      <c r="R118" s="1" t="s">
        <v>14266</v>
      </c>
      <c r="S118" s="1" t="s">
        <v>116</v>
      </c>
      <c r="T118" s="1"/>
      <c r="U118" s="1"/>
      <c r="V118" s="1" t="s">
        <v>14274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20661</v>
      </c>
      <c r="F119" s="1" t="s">
        <v>21438</v>
      </c>
      <c r="G119" s="1" t="s">
        <v>22184</v>
      </c>
      <c r="H119" s="1" t="s">
        <v>22935</v>
      </c>
      <c r="I119" s="1" t="s">
        <v>9982</v>
      </c>
      <c r="J119" s="1"/>
      <c r="K119" s="1" t="s">
        <v>23605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13183</v>
      </c>
      <c r="Q119" s="1" t="s">
        <v>13183</v>
      </c>
      <c r="R119" s="1" t="s">
        <v>14266</v>
      </c>
      <c r="S119" s="1" t="s">
        <v>117</v>
      </c>
      <c r="T119" s="1"/>
      <c r="U119" s="1"/>
      <c r="V119" s="1" t="s">
        <v>14274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20662</v>
      </c>
      <c r="F120" s="1" t="s">
        <v>21439</v>
      </c>
      <c r="G120" s="1" t="s">
        <v>22185</v>
      </c>
      <c r="H120" s="1" t="s">
        <v>22936</v>
      </c>
      <c r="I120" s="1" t="s">
        <v>9983</v>
      </c>
      <c r="J120" s="1"/>
      <c r="K120" s="1" t="s">
        <v>23605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13183</v>
      </c>
      <c r="Q120" s="1" t="s">
        <v>13183</v>
      </c>
      <c r="R120" s="1" t="s">
        <v>14266</v>
      </c>
      <c r="S120" s="1" t="s">
        <v>118</v>
      </c>
      <c r="T120" s="1"/>
      <c r="U120" s="1"/>
      <c r="V120" s="1" t="s">
        <v>14274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20663</v>
      </c>
      <c r="F121" s="1" t="s">
        <v>21440</v>
      </c>
      <c r="G121" s="1" t="s">
        <v>22186</v>
      </c>
      <c r="H121" s="1" t="s">
        <v>22937</v>
      </c>
      <c r="I121" s="1" t="s">
        <v>9984</v>
      </c>
      <c r="J121" s="1"/>
      <c r="K121" s="1" t="s">
        <v>23605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13183</v>
      </c>
      <c r="Q121" s="1" t="s">
        <v>13183</v>
      </c>
      <c r="R121" s="1" t="s">
        <v>14266</v>
      </c>
      <c r="S121" s="1" t="s">
        <v>119</v>
      </c>
      <c r="T121" s="1"/>
      <c r="U121" s="1"/>
      <c r="V121" s="1" t="s">
        <v>14274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20664</v>
      </c>
      <c r="F122" s="1" t="s">
        <v>21441</v>
      </c>
      <c r="G122" s="1" t="s">
        <v>22187</v>
      </c>
      <c r="H122" s="1" t="s">
        <v>22938</v>
      </c>
      <c r="I122" s="1" t="s">
        <v>9985</v>
      </c>
      <c r="J122" s="1"/>
      <c r="K122" s="1" t="s">
        <v>23605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13183</v>
      </c>
      <c r="Q122" s="1" t="s">
        <v>13183</v>
      </c>
      <c r="R122" s="1" t="s">
        <v>14266</v>
      </c>
      <c r="S122" s="1" t="s">
        <v>120</v>
      </c>
      <c r="T122" s="1"/>
      <c r="U122" s="1"/>
      <c r="V122" s="1" t="s">
        <v>14274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20665</v>
      </c>
      <c r="F123" s="1" t="s">
        <v>21442</v>
      </c>
      <c r="G123" s="1" t="s">
        <v>22188</v>
      </c>
      <c r="H123" s="1" t="s">
        <v>22939</v>
      </c>
      <c r="I123" s="1" t="s">
        <v>9986</v>
      </c>
      <c r="J123" s="1"/>
      <c r="K123" s="1" t="s">
        <v>23605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13183</v>
      </c>
      <c r="Q123" s="1" t="s">
        <v>13183</v>
      </c>
      <c r="R123" s="1" t="s">
        <v>14266</v>
      </c>
      <c r="S123" s="1" t="s">
        <v>121</v>
      </c>
      <c r="T123" s="1"/>
      <c r="U123" s="1"/>
      <c r="V123" s="1" t="s">
        <v>14274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20666</v>
      </c>
      <c r="F124" s="1" t="s">
        <v>21443</v>
      </c>
      <c r="G124" s="1" t="s">
        <v>22189</v>
      </c>
      <c r="H124" s="1" t="s">
        <v>22940</v>
      </c>
      <c r="I124" s="1" t="s">
        <v>9987</v>
      </c>
      <c r="J124" s="1"/>
      <c r="K124" s="1" t="s">
        <v>23605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13183</v>
      </c>
      <c r="Q124" s="1" t="s">
        <v>13183</v>
      </c>
      <c r="R124" s="1" t="s">
        <v>14266</v>
      </c>
      <c r="S124" s="1" t="s">
        <v>122</v>
      </c>
      <c r="T124" s="1"/>
      <c r="U124" s="1"/>
      <c r="V124" s="1" t="s">
        <v>14274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20667</v>
      </c>
      <c r="F125" s="1" t="s">
        <v>21444</v>
      </c>
      <c r="G125" s="1" t="s">
        <v>22190</v>
      </c>
      <c r="H125" s="1" t="s">
        <v>22941</v>
      </c>
      <c r="I125" s="1" t="s">
        <v>9988</v>
      </c>
      <c r="J125" s="1"/>
      <c r="K125" s="1" t="s">
        <v>23605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13183</v>
      </c>
      <c r="Q125" s="1" t="s">
        <v>13183</v>
      </c>
      <c r="R125" s="1" t="s">
        <v>14266</v>
      </c>
      <c r="S125" s="1" t="s">
        <v>123</v>
      </c>
      <c r="T125" s="1"/>
      <c r="U125" s="1"/>
      <c r="V125" s="1" t="s">
        <v>14274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20668</v>
      </c>
      <c r="F126" s="1" t="s">
        <v>21445</v>
      </c>
      <c r="G126" s="1" t="s">
        <v>22191</v>
      </c>
      <c r="H126" s="1" t="s">
        <v>22942</v>
      </c>
      <c r="I126" s="1" t="s">
        <v>9989</v>
      </c>
      <c r="J126" s="1"/>
      <c r="K126" s="1" t="s">
        <v>23605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13183</v>
      </c>
      <c r="Q126" s="1" t="s">
        <v>13183</v>
      </c>
      <c r="R126" s="1" t="s">
        <v>14266</v>
      </c>
      <c r="S126" s="1" t="s">
        <v>124</v>
      </c>
      <c r="T126" s="1"/>
      <c r="U126" s="1"/>
      <c r="V126" s="1" t="s">
        <v>14274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20669</v>
      </c>
      <c r="F127" s="1" t="s">
        <v>21446</v>
      </c>
      <c r="G127" s="1" t="s">
        <v>22192</v>
      </c>
      <c r="H127" s="1" t="s">
        <v>22943</v>
      </c>
      <c r="I127" s="1" t="s">
        <v>9990</v>
      </c>
      <c r="J127" s="1"/>
      <c r="K127" s="1" t="s">
        <v>23605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13183</v>
      </c>
      <c r="Q127" s="1" t="s">
        <v>13183</v>
      </c>
      <c r="R127" s="1" t="s">
        <v>14266</v>
      </c>
      <c r="S127" s="1" t="s">
        <v>125</v>
      </c>
      <c r="T127" s="1"/>
      <c r="U127" s="1"/>
      <c r="V127" s="1" t="s">
        <v>14274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6784</v>
      </c>
      <c r="H128" s="1" t="s">
        <v>8389</v>
      </c>
      <c r="I128" s="1" t="s">
        <v>9991</v>
      </c>
      <c r="J128" s="1"/>
      <c r="K128" s="1" t="s">
        <v>23605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13183</v>
      </c>
      <c r="Q128" s="1" t="s">
        <v>13183</v>
      </c>
      <c r="R128" s="1" t="s">
        <v>14266</v>
      </c>
      <c r="S128" s="1" t="s">
        <v>126</v>
      </c>
      <c r="T128" s="1"/>
      <c r="U128" s="1"/>
      <c r="V128" s="1" t="s">
        <v>14274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20670</v>
      </c>
      <c r="F129" s="1" t="s">
        <v>21447</v>
      </c>
      <c r="G129" s="1" t="s">
        <v>22193</v>
      </c>
      <c r="H129" s="1" t="s">
        <v>22944</v>
      </c>
      <c r="I129" s="1" t="s">
        <v>9992</v>
      </c>
      <c r="J129" s="1"/>
      <c r="K129" s="1" t="s">
        <v>23605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13183</v>
      </c>
      <c r="Q129" s="1" t="s">
        <v>13183</v>
      </c>
      <c r="R129" s="1" t="s">
        <v>14266</v>
      </c>
      <c r="S129" s="1" t="s">
        <v>127</v>
      </c>
      <c r="T129" s="1"/>
      <c r="U129" s="1"/>
      <c r="V129" s="1" t="s">
        <v>14274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6786</v>
      </c>
      <c r="H130" s="1" t="s">
        <v>8411</v>
      </c>
      <c r="I130" s="1" t="s">
        <v>9993</v>
      </c>
      <c r="J130" s="1"/>
      <c r="K130" s="1" t="s">
        <v>23605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13183</v>
      </c>
      <c r="Q130" s="1" t="s">
        <v>13183</v>
      </c>
      <c r="R130" s="1" t="s">
        <v>14266</v>
      </c>
      <c r="S130" s="1" t="s">
        <v>128</v>
      </c>
      <c r="T130" s="1"/>
      <c r="U130" s="1"/>
      <c r="V130" s="1" t="s">
        <v>14274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6787</v>
      </c>
      <c r="H131" s="1" t="s">
        <v>8412</v>
      </c>
      <c r="I131" s="1" t="s">
        <v>9994</v>
      </c>
      <c r="J131" s="1"/>
      <c r="K131" s="1" t="s">
        <v>23605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13183</v>
      </c>
      <c r="Q131" s="1" t="s">
        <v>13183</v>
      </c>
      <c r="R131" s="1" t="s">
        <v>14266</v>
      </c>
      <c r="S131" s="1" t="s">
        <v>129</v>
      </c>
      <c r="T131" s="1"/>
      <c r="U131" s="1"/>
      <c r="V131" s="1" t="s">
        <v>14274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20671</v>
      </c>
      <c r="F132" s="1" t="s">
        <v>21448</v>
      </c>
      <c r="G132" s="1" t="s">
        <v>22194</v>
      </c>
      <c r="H132" s="1" t="s">
        <v>22945</v>
      </c>
      <c r="I132" s="1" t="s">
        <v>9995</v>
      </c>
      <c r="J132" s="1"/>
      <c r="K132" s="1" t="s">
        <v>23605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13183</v>
      </c>
      <c r="Q132" s="1" t="s">
        <v>13183</v>
      </c>
      <c r="R132" s="1" t="s">
        <v>14266</v>
      </c>
      <c r="S132" s="1" t="s">
        <v>130</v>
      </c>
      <c r="T132" s="1"/>
      <c r="U132" s="1"/>
      <c r="V132" s="1" t="s">
        <v>14274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20672</v>
      </c>
      <c r="F133" s="1" t="s">
        <v>21449</v>
      </c>
      <c r="G133" s="1" t="s">
        <v>22195</v>
      </c>
      <c r="H133" s="1" t="s">
        <v>22946</v>
      </c>
      <c r="I133" s="1" t="s">
        <v>9996</v>
      </c>
      <c r="J133" s="1"/>
      <c r="K133" s="1" t="s">
        <v>23605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13183</v>
      </c>
      <c r="Q133" s="1" t="s">
        <v>13183</v>
      </c>
      <c r="R133" s="1" t="s">
        <v>14266</v>
      </c>
      <c r="S133" s="1" t="s">
        <v>131</v>
      </c>
      <c r="T133" s="1"/>
      <c r="U133" s="1"/>
      <c r="V133" s="1" t="s">
        <v>14274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20673</v>
      </c>
      <c r="F134" s="1" t="s">
        <v>21450</v>
      </c>
      <c r="G134" s="1" t="s">
        <v>22196</v>
      </c>
      <c r="H134" s="1" t="s">
        <v>22931</v>
      </c>
      <c r="I134" s="1" t="s">
        <v>9997</v>
      </c>
      <c r="J134" s="1"/>
      <c r="K134" s="1" t="s">
        <v>23605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13183</v>
      </c>
      <c r="Q134" s="1" t="s">
        <v>13183</v>
      </c>
      <c r="R134" s="1" t="s">
        <v>14266</v>
      </c>
      <c r="S134" s="1" t="s">
        <v>132</v>
      </c>
      <c r="T134" s="1"/>
      <c r="U134" s="1"/>
      <c r="V134" s="1" t="s">
        <v>14274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20674</v>
      </c>
      <c r="F135" s="1" t="s">
        <v>21451</v>
      </c>
      <c r="G135" s="1" t="s">
        <v>22197</v>
      </c>
      <c r="H135" s="1" t="s">
        <v>22947</v>
      </c>
      <c r="I135" s="1" t="s">
        <v>9998</v>
      </c>
      <c r="J135" s="1"/>
      <c r="K135" s="1" t="s">
        <v>23605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13183</v>
      </c>
      <c r="Q135" s="1" t="s">
        <v>13183</v>
      </c>
      <c r="R135" s="1" t="s">
        <v>14266</v>
      </c>
      <c r="S135" s="1" t="s">
        <v>133</v>
      </c>
      <c r="T135" s="1"/>
      <c r="U135" s="1"/>
      <c r="V135" s="1" t="s">
        <v>14274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8416</v>
      </c>
      <c r="I136" s="1" t="s">
        <v>9999</v>
      </c>
      <c r="J136" s="1"/>
      <c r="K136" s="1" t="s">
        <v>23605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13183</v>
      </c>
      <c r="Q136" s="1" t="s">
        <v>13183</v>
      </c>
      <c r="R136" s="1" t="s">
        <v>14266</v>
      </c>
      <c r="S136" s="1" t="s">
        <v>134</v>
      </c>
      <c r="T136" s="1"/>
      <c r="U136" s="1"/>
      <c r="V136" s="1" t="s">
        <v>14274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6793</v>
      </c>
      <c r="H137" s="1" t="s">
        <v>8417</v>
      </c>
      <c r="I137" s="1" t="s">
        <v>10000</v>
      </c>
      <c r="J137" s="1"/>
      <c r="K137" s="1" t="s">
        <v>23605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13183</v>
      </c>
      <c r="Q137" s="1" t="s">
        <v>13183</v>
      </c>
      <c r="R137" s="1" t="s">
        <v>14266</v>
      </c>
      <c r="S137" s="1" t="s">
        <v>135</v>
      </c>
      <c r="T137" s="1"/>
      <c r="U137" s="1"/>
      <c r="V137" s="1" t="s">
        <v>14274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6794</v>
      </c>
      <c r="H138" s="1" t="s">
        <v>8418</v>
      </c>
      <c r="I138" s="1" t="s">
        <v>10001</v>
      </c>
      <c r="J138" s="1"/>
      <c r="K138" s="1" t="s">
        <v>23605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13183</v>
      </c>
      <c r="Q138" s="1" t="s">
        <v>13183</v>
      </c>
      <c r="R138" s="1" t="s">
        <v>14266</v>
      </c>
      <c r="S138" s="1" t="s">
        <v>136</v>
      </c>
      <c r="T138" s="1"/>
      <c r="U138" s="1"/>
      <c r="V138" s="1" t="s">
        <v>14274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6795</v>
      </c>
      <c r="H139" s="1" t="s">
        <v>8419</v>
      </c>
      <c r="I139" s="1" t="s">
        <v>10002</v>
      </c>
      <c r="J139" s="1"/>
      <c r="K139" s="1" t="s">
        <v>23605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13183</v>
      </c>
      <c r="Q139" s="1" t="s">
        <v>13183</v>
      </c>
      <c r="R139" s="1" t="s">
        <v>14266</v>
      </c>
      <c r="S139" s="1" t="s">
        <v>137</v>
      </c>
      <c r="T139" s="1"/>
      <c r="U139" s="1"/>
      <c r="V139" s="1" t="s">
        <v>14274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14403</v>
      </c>
      <c r="F140" s="1" t="s">
        <v>15531</v>
      </c>
      <c r="G140" s="1" t="s">
        <v>16621</v>
      </c>
      <c r="H140" s="1" t="s">
        <v>17721</v>
      </c>
      <c r="I140" s="1" t="s">
        <v>10003</v>
      </c>
      <c r="J140" s="1"/>
      <c r="K140" s="1" t="s">
        <v>23605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13183</v>
      </c>
      <c r="Q140" s="1" t="s">
        <v>13183</v>
      </c>
      <c r="R140" s="1" t="s">
        <v>14266</v>
      </c>
      <c r="S140" s="1" t="s">
        <v>138</v>
      </c>
      <c r="T140" s="1"/>
      <c r="U140" s="1"/>
      <c r="V140" s="1" t="s">
        <v>14274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6797</v>
      </c>
      <c r="H141" s="1" t="s">
        <v>8421</v>
      </c>
      <c r="I141" s="1" t="s">
        <v>10004</v>
      </c>
      <c r="J141" s="1"/>
      <c r="K141" s="1" t="s">
        <v>23605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13183</v>
      </c>
      <c r="Q141" s="1" t="s">
        <v>13183</v>
      </c>
      <c r="R141" s="1" t="s">
        <v>14266</v>
      </c>
      <c r="S141" s="1" t="s">
        <v>139</v>
      </c>
      <c r="T141" s="1"/>
      <c r="U141" s="1"/>
      <c r="V141" s="1" t="s">
        <v>14274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20675</v>
      </c>
      <c r="F142" s="1" t="s">
        <v>21452</v>
      </c>
      <c r="G142" s="1" t="s">
        <v>22198</v>
      </c>
      <c r="H142" s="1" t="s">
        <v>22948</v>
      </c>
      <c r="I142" s="1" t="s">
        <v>10005</v>
      </c>
      <c r="J142" s="1"/>
      <c r="K142" s="1" t="s">
        <v>23605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13183</v>
      </c>
      <c r="Q142" s="1" t="s">
        <v>13183</v>
      </c>
      <c r="R142" s="1" t="s">
        <v>14266</v>
      </c>
      <c r="S142" s="1" t="s">
        <v>140</v>
      </c>
      <c r="T142" s="1"/>
      <c r="U142" s="1"/>
      <c r="V142" s="1" t="s">
        <v>14274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6799</v>
      </c>
      <c r="H143" s="1" t="s">
        <v>8423</v>
      </c>
      <c r="I143" s="1" t="s">
        <v>10006</v>
      </c>
      <c r="J143" s="1"/>
      <c r="K143" s="1" t="s">
        <v>23605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13183</v>
      </c>
      <c r="Q143" s="1" t="s">
        <v>13183</v>
      </c>
      <c r="R143" s="1" t="s">
        <v>14266</v>
      </c>
      <c r="S143" s="1" t="s">
        <v>141</v>
      </c>
      <c r="T143" s="1"/>
      <c r="U143" s="1"/>
      <c r="V143" s="1" t="s">
        <v>14274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14405</v>
      </c>
      <c r="F144" s="1" t="s">
        <v>15533</v>
      </c>
      <c r="G144" s="1" t="s">
        <v>16623</v>
      </c>
      <c r="H144" s="1" t="s">
        <v>17723</v>
      </c>
      <c r="I144" s="1" t="s">
        <v>10007</v>
      </c>
      <c r="J144" s="1"/>
      <c r="K144" s="1" t="s">
        <v>23605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13183</v>
      </c>
      <c r="Q144" s="1" t="s">
        <v>13183</v>
      </c>
      <c r="R144" s="1" t="s">
        <v>14266</v>
      </c>
      <c r="S144" s="1" t="s">
        <v>142</v>
      </c>
      <c r="T144" s="1"/>
      <c r="U144" s="1"/>
      <c r="V144" s="1" t="s">
        <v>14274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20676</v>
      </c>
      <c r="F145" s="1" t="s">
        <v>21453</v>
      </c>
      <c r="G145" s="1" t="s">
        <v>22199</v>
      </c>
      <c r="H145" s="1" t="s">
        <v>22949</v>
      </c>
      <c r="I145" s="1" t="s">
        <v>10008</v>
      </c>
      <c r="J145" s="1"/>
      <c r="K145" s="1" t="s">
        <v>23605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13183</v>
      </c>
      <c r="Q145" s="1" t="s">
        <v>13183</v>
      </c>
      <c r="R145" s="1" t="s">
        <v>14266</v>
      </c>
      <c r="S145" s="1" t="s">
        <v>143</v>
      </c>
      <c r="T145" s="1"/>
      <c r="U145" s="1"/>
      <c r="V145" s="1" t="s">
        <v>14274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14407</v>
      </c>
      <c r="F146" s="1" t="s">
        <v>15535</v>
      </c>
      <c r="G146" s="1" t="s">
        <v>16625</v>
      </c>
      <c r="H146" s="1" t="s">
        <v>17725</v>
      </c>
      <c r="I146" s="1" t="s">
        <v>10009</v>
      </c>
      <c r="J146" s="1"/>
      <c r="K146" s="1" t="s">
        <v>23605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13183</v>
      </c>
      <c r="Q146" s="1" t="s">
        <v>13183</v>
      </c>
      <c r="R146" s="1" t="s">
        <v>14266</v>
      </c>
      <c r="S146" s="1" t="s">
        <v>144</v>
      </c>
      <c r="T146" s="1"/>
      <c r="U146" s="1"/>
      <c r="V146" s="1" t="s">
        <v>14274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20677</v>
      </c>
      <c r="F147" s="1" t="s">
        <v>21454</v>
      </c>
      <c r="G147" s="1" t="s">
        <v>22200</v>
      </c>
      <c r="H147" s="1" t="s">
        <v>22950</v>
      </c>
      <c r="I147" s="1" t="s">
        <v>10010</v>
      </c>
      <c r="J147" s="1"/>
      <c r="K147" s="1" t="s">
        <v>23605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13183</v>
      </c>
      <c r="Q147" s="1" t="s">
        <v>13183</v>
      </c>
      <c r="R147" s="1" t="s">
        <v>14266</v>
      </c>
      <c r="S147" s="1" t="s">
        <v>145</v>
      </c>
      <c r="T147" s="1"/>
      <c r="U147" s="1"/>
      <c r="V147" s="1" t="s">
        <v>14274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20678</v>
      </c>
      <c r="F148" s="1" t="s">
        <v>21455</v>
      </c>
      <c r="G148" s="1" t="s">
        <v>22201</v>
      </c>
      <c r="H148" s="1" t="s">
        <v>22951</v>
      </c>
      <c r="I148" s="1" t="s">
        <v>10011</v>
      </c>
      <c r="J148" s="1"/>
      <c r="K148" s="1" t="s">
        <v>23605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13183</v>
      </c>
      <c r="Q148" s="1" t="s">
        <v>13183</v>
      </c>
      <c r="R148" s="1" t="s">
        <v>14266</v>
      </c>
      <c r="S148" s="1" t="s">
        <v>146</v>
      </c>
      <c r="T148" s="1"/>
      <c r="U148" s="1"/>
      <c r="V148" s="1" t="s">
        <v>14274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20679</v>
      </c>
      <c r="F149" s="1" t="s">
        <v>21456</v>
      </c>
      <c r="G149" s="1" t="s">
        <v>22202</v>
      </c>
      <c r="H149" s="1" t="s">
        <v>22948</v>
      </c>
      <c r="I149" s="1" t="s">
        <v>10012</v>
      </c>
      <c r="J149" s="1"/>
      <c r="K149" s="1" t="s">
        <v>23605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13183</v>
      </c>
      <c r="Q149" s="1" t="s">
        <v>13183</v>
      </c>
      <c r="R149" s="1" t="s">
        <v>14266</v>
      </c>
      <c r="S149" s="1" t="s">
        <v>147</v>
      </c>
      <c r="T149" s="1"/>
      <c r="U149" s="1"/>
      <c r="V149" s="1" t="s">
        <v>14274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20680</v>
      </c>
      <c r="F150" s="1" t="s">
        <v>21457</v>
      </c>
      <c r="G150" s="1" t="s">
        <v>22203</v>
      </c>
      <c r="H150" s="1" t="s">
        <v>22952</v>
      </c>
      <c r="I150" s="1" t="s">
        <v>10013</v>
      </c>
      <c r="J150" s="1"/>
      <c r="K150" s="1" t="s">
        <v>23605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13183</v>
      </c>
      <c r="Q150" s="1" t="s">
        <v>13183</v>
      </c>
      <c r="R150" s="1" t="s">
        <v>14266</v>
      </c>
      <c r="S150" s="1" t="s">
        <v>148</v>
      </c>
      <c r="T150" s="1"/>
      <c r="U150" s="1"/>
      <c r="V150" s="1" t="s">
        <v>14274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20681</v>
      </c>
      <c r="F151" s="1" t="s">
        <v>21458</v>
      </c>
      <c r="G151" s="1" t="s">
        <v>22204</v>
      </c>
      <c r="H151" s="1" t="s">
        <v>22953</v>
      </c>
      <c r="I151" s="1" t="s">
        <v>10014</v>
      </c>
      <c r="J151" s="1"/>
      <c r="K151" s="1" t="s">
        <v>23605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13183</v>
      </c>
      <c r="Q151" s="1" t="s">
        <v>13183</v>
      </c>
      <c r="R151" s="1" t="s">
        <v>14266</v>
      </c>
      <c r="S151" s="1" t="s">
        <v>149</v>
      </c>
      <c r="T151" s="1"/>
      <c r="U151" s="1"/>
      <c r="V151" s="1" t="s">
        <v>14274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14412</v>
      </c>
      <c r="F152" s="1" t="s">
        <v>15540</v>
      </c>
      <c r="G152" s="1" t="s">
        <v>16630</v>
      </c>
      <c r="H152" s="1" t="s">
        <v>17725</v>
      </c>
      <c r="I152" s="1" t="s">
        <v>10015</v>
      </c>
      <c r="J152" s="1"/>
      <c r="K152" s="1" t="s">
        <v>23605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13183</v>
      </c>
      <c r="Q152" s="1" t="s">
        <v>13183</v>
      </c>
      <c r="R152" s="1" t="s">
        <v>14266</v>
      </c>
      <c r="S152" s="1" t="s">
        <v>150</v>
      </c>
      <c r="T152" s="1"/>
      <c r="U152" s="1"/>
      <c r="V152" s="1" t="s">
        <v>14274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20682</v>
      </c>
      <c r="F153" s="1" t="s">
        <v>21459</v>
      </c>
      <c r="G153" s="1" t="s">
        <v>22205</v>
      </c>
      <c r="H153" s="1" t="s">
        <v>22954</v>
      </c>
      <c r="I153" s="1" t="s">
        <v>10016</v>
      </c>
      <c r="J153" s="1"/>
      <c r="K153" s="1" t="s">
        <v>23605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13183</v>
      </c>
      <c r="Q153" s="1" t="s">
        <v>13183</v>
      </c>
      <c r="R153" s="1" t="s">
        <v>14266</v>
      </c>
      <c r="S153" s="1" t="s">
        <v>151</v>
      </c>
      <c r="T153" s="1"/>
      <c r="U153" s="1"/>
      <c r="V153" s="1" t="s">
        <v>14274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20683</v>
      </c>
      <c r="F154" s="1" t="s">
        <v>21460</v>
      </c>
      <c r="G154" s="1" t="s">
        <v>22206</v>
      </c>
      <c r="H154" s="1" t="s">
        <v>22948</v>
      </c>
      <c r="I154" s="1" t="s">
        <v>10017</v>
      </c>
      <c r="J154" s="1"/>
      <c r="K154" s="1" t="s">
        <v>23605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13183</v>
      </c>
      <c r="Q154" s="1" t="s">
        <v>13183</v>
      </c>
      <c r="R154" s="1" t="s">
        <v>14266</v>
      </c>
      <c r="S154" s="1" t="s">
        <v>152</v>
      </c>
      <c r="T154" s="1"/>
      <c r="U154" s="1"/>
      <c r="V154" s="1" t="s">
        <v>14274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14414</v>
      </c>
      <c r="F155" s="1" t="s">
        <v>14414</v>
      </c>
      <c r="G155" s="1" t="s">
        <v>16632</v>
      </c>
      <c r="H155" s="1" t="s">
        <v>17731</v>
      </c>
      <c r="I155" s="1" t="s">
        <v>10018</v>
      </c>
      <c r="J155" s="1"/>
      <c r="K155" s="1" t="s">
        <v>23605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13183</v>
      </c>
      <c r="Q155" s="1" t="s">
        <v>13183</v>
      </c>
      <c r="R155" s="1" t="s">
        <v>14266</v>
      </c>
      <c r="S155" s="1" t="s">
        <v>153</v>
      </c>
      <c r="T155" s="1"/>
      <c r="U155" s="1"/>
      <c r="V155" s="1" t="s">
        <v>14274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6812</v>
      </c>
      <c r="H156" s="1" t="s">
        <v>8433</v>
      </c>
      <c r="I156" s="1" t="s">
        <v>10019</v>
      </c>
      <c r="J156" s="1"/>
      <c r="K156" s="1" t="s">
        <v>23605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13183</v>
      </c>
      <c r="Q156" s="1" t="s">
        <v>13183</v>
      </c>
      <c r="R156" s="1" t="s">
        <v>14266</v>
      </c>
      <c r="S156" s="1" t="s">
        <v>154</v>
      </c>
      <c r="T156" s="1"/>
      <c r="U156" s="1"/>
      <c r="V156" s="1" t="s">
        <v>14274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20684</v>
      </c>
      <c r="F157" s="1" t="s">
        <v>21461</v>
      </c>
      <c r="G157" s="1" t="s">
        <v>22207</v>
      </c>
      <c r="H157" s="1" t="s">
        <v>22955</v>
      </c>
      <c r="I157" s="1" t="s">
        <v>10020</v>
      </c>
      <c r="J157" s="1"/>
      <c r="K157" s="1" t="s">
        <v>23605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13183</v>
      </c>
      <c r="Q157" s="1" t="s">
        <v>13183</v>
      </c>
      <c r="R157" s="1" t="s">
        <v>14266</v>
      </c>
      <c r="S157" s="1" t="s">
        <v>155</v>
      </c>
      <c r="T157" s="1"/>
      <c r="U157" s="1"/>
      <c r="V157" s="1" t="s">
        <v>14274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20685</v>
      </c>
      <c r="F158" s="1" t="s">
        <v>21462</v>
      </c>
      <c r="G158" s="1" t="s">
        <v>22208</v>
      </c>
      <c r="H158" s="1" t="s">
        <v>22956</v>
      </c>
      <c r="I158" s="1" t="s">
        <v>10001</v>
      </c>
      <c r="J158" s="1"/>
      <c r="K158" s="1" t="s">
        <v>23605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13183</v>
      </c>
      <c r="Q158" s="1" t="s">
        <v>13183</v>
      </c>
      <c r="R158" s="1" t="s">
        <v>14266</v>
      </c>
      <c r="S158" s="1" t="s">
        <v>156</v>
      </c>
      <c r="T158" s="1"/>
      <c r="U158" s="1"/>
      <c r="V158" s="1" t="s">
        <v>14274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20686</v>
      </c>
      <c r="F159" s="1" t="s">
        <v>21463</v>
      </c>
      <c r="G159" s="1" t="s">
        <v>22209</v>
      </c>
      <c r="H159" s="1" t="s">
        <v>22957</v>
      </c>
      <c r="I159" s="1" t="s">
        <v>10021</v>
      </c>
      <c r="J159" s="1"/>
      <c r="K159" s="1" t="s">
        <v>23605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13183</v>
      </c>
      <c r="Q159" s="1" t="s">
        <v>13183</v>
      </c>
      <c r="R159" s="1" t="s">
        <v>14266</v>
      </c>
      <c r="S159" s="1" t="s">
        <v>157</v>
      </c>
      <c r="T159" s="1"/>
      <c r="U159" s="1"/>
      <c r="V159" s="1" t="s">
        <v>14274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6816</v>
      </c>
      <c r="H160" s="1" t="s">
        <v>8437</v>
      </c>
      <c r="I160" s="1" t="s">
        <v>10022</v>
      </c>
      <c r="J160" s="1"/>
      <c r="K160" s="1" t="s">
        <v>23605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13183</v>
      </c>
      <c r="Q160" s="1" t="s">
        <v>13183</v>
      </c>
      <c r="R160" s="1" t="s">
        <v>14266</v>
      </c>
      <c r="S160" s="1" t="s">
        <v>158</v>
      </c>
      <c r="T160" s="1"/>
      <c r="U160" s="1"/>
      <c r="V160" s="1" t="s">
        <v>14274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20687</v>
      </c>
      <c r="F161" s="1" t="s">
        <v>21464</v>
      </c>
      <c r="G161" s="1" t="s">
        <v>22210</v>
      </c>
      <c r="H161" s="1" t="s">
        <v>22958</v>
      </c>
      <c r="I161" s="1" t="s">
        <v>10023</v>
      </c>
      <c r="J161" s="1"/>
      <c r="K161" s="1" t="s">
        <v>23605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13183</v>
      </c>
      <c r="Q161" s="1" t="s">
        <v>13183</v>
      </c>
      <c r="R161" s="1" t="s">
        <v>14266</v>
      </c>
      <c r="S161" s="1" t="s">
        <v>159</v>
      </c>
      <c r="T161" s="1"/>
      <c r="U161" s="1"/>
      <c r="V161" s="1" t="s">
        <v>14274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14420</v>
      </c>
      <c r="F162" s="1" t="s">
        <v>15547</v>
      </c>
      <c r="G162" s="1" t="s">
        <v>16638</v>
      </c>
      <c r="H162" s="1" t="s">
        <v>17737</v>
      </c>
      <c r="I162" s="1" t="s">
        <v>10024</v>
      </c>
      <c r="J162" s="1"/>
      <c r="K162" s="1" t="s">
        <v>23605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13183</v>
      </c>
      <c r="Q162" s="1" t="s">
        <v>13183</v>
      </c>
      <c r="R162" s="1" t="s">
        <v>14266</v>
      </c>
      <c r="S162" s="1" t="s">
        <v>160</v>
      </c>
      <c r="T162" s="1"/>
      <c r="U162" s="1"/>
      <c r="V162" s="1" t="s">
        <v>14274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20688</v>
      </c>
      <c r="F163" s="1" t="s">
        <v>21465</v>
      </c>
      <c r="G163" s="1" t="s">
        <v>22211</v>
      </c>
      <c r="H163" s="1" t="s">
        <v>22959</v>
      </c>
      <c r="I163" s="1" t="s">
        <v>10025</v>
      </c>
      <c r="J163" s="1"/>
      <c r="K163" s="1" t="s">
        <v>23605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13183</v>
      </c>
      <c r="Q163" s="1" t="s">
        <v>13183</v>
      </c>
      <c r="R163" s="1" t="s">
        <v>14266</v>
      </c>
      <c r="S163" s="1" t="s">
        <v>161</v>
      </c>
      <c r="T163" s="1"/>
      <c r="U163" s="1"/>
      <c r="V163" s="1" t="s">
        <v>14274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6820</v>
      </c>
      <c r="H164" s="1" t="s">
        <v>8441</v>
      </c>
      <c r="I164" s="1" t="s">
        <v>10026</v>
      </c>
      <c r="J164" s="1"/>
      <c r="K164" s="1" t="s">
        <v>23605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13183</v>
      </c>
      <c r="Q164" s="1" t="s">
        <v>13183</v>
      </c>
      <c r="R164" s="1" t="s">
        <v>14266</v>
      </c>
      <c r="S164" s="1" t="s">
        <v>162</v>
      </c>
      <c r="T164" s="1"/>
      <c r="U164" s="1"/>
      <c r="V164" s="1" t="s">
        <v>14274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20689</v>
      </c>
      <c r="F165" s="1" t="s">
        <v>21466</v>
      </c>
      <c r="G165" s="1" t="s">
        <v>22212</v>
      </c>
      <c r="H165" s="1" t="s">
        <v>22960</v>
      </c>
      <c r="I165" s="1" t="s">
        <v>10027</v>
      </c>
      <c r="J165" s="1"/>
      <c r="K165" s="1" t="s">
        <v>23605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13183</v>
      </c>
      <c r="Q165" s="1" t="s">
        <v>13183</v>
      </c>
      <c r="R165" s="1" t="s">
        <v>14266</v>
      </c>
      <c r="S165" s="1" t="s">
        <v>163</v>
      </c>
      <c r="T165" s="1"/>
      <c r="U165" s="1"/>
      <c r="V165" s="1" t="s">
        <v>14274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20690</v>
      </c>
      <c r="F166" s="1" t="s">
        <v>21467</v>
      </c>
      <c r="G166" s="1" t="s">
        <v>22213</v>
      </c>
      <c r="H166" s="1" t="s">
        <v>22961</v>
      </c>
      <c r="I166" s="1" t="s">
        <v>10028</v>
      </c>
      <c r="J166" s="1"/>
      <c r="K166" s="1" t="s">
        <v>23605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13183</v>
      </c>
      <c r="Q166" s="1" t="s">
        <v>13183</v>
      </c>
      <c r="R166" s="1" t="s">
        <v>14266</v>
      </c>
      <c r="S166" s="1" t="s">
        <v>164</v>
      </c>
      <c r="T166" s="1"/>
      <c r="U166" s="1"/>
      <c r="V166" s="1" t="s">
        <v>14274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20691</v>
      </c>
      <c r="F167" s="1" t="s">
        <v>21468</v>
      </c>
      <c r="G167" s="1" t="s">
        <v>20691</v>
      </c>
      <c r="H167" s="1" t="s">
        <v>22962</v>
      </c>
      <c r="I167" s="1" t="s">
        <v>10029</v>
      </c>
      <c r="J167" s="1"/>
      <c r="K167" s="1" t="s">
        <v>23605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13183</v>
      </c>
      <c r="Q167" s="1" t="s">
        <v>13183</v>
      </c>
      <c r="R167" s="1" t="s">
        <v>14266</v>
      </c>
      <c r="S167" s="1" t="s">
        <v>165</v>
      </c>
      <c r="T167" s="1"/>
      <c r="U167" s="1"/>
      <c r="V167" s="1" t="s">
        <v>14274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14425</v>
      </c>
      <c r="F168" s="1" t="s">
        <v>15552</v>
      </c>
      <c r="G168" s="1" t="s">
        <v>16642</v>
      </c>
      <c r="H168" s="1" t="s">
        <v>17737</v>
      </c>
      <c r="I168" s="1" t="s">
        <v>10030</v>
      </c>
      <c r="J168" s="1"/>
      <c r="K168" s="1" t="s">
        <v>23605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13183</v>
      </c>
      <c r="Q168" s="1" t="s">
        <v>13183</v>
      </c>
      <c r="R168" s="1" t="s">
        <v>14266</v>
      </c>
      <c r="S168" s="1" t="s">
        <v>166</v>
      </c>
      <c r="T168" s="1"/>
      <c r="U168" s="1"/>
      <c r="V168" s="1" t="s">
        <v>14274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6824</v>
      </c>
      <c r="H169" s="1" t="s">
        <v>8445</v>
      </c>
      <c r="I169" s="1" t="s">
        <v>10031</v>
      </c>
      <c r="J169" s="1"/>
      <c r="K169" s="1" t="s">
        <v>23605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13183</v>
      </c>
      <c r="Q169" s="1" t="s">
        <v>13183</v>
      </c>
      <c r="R169" s="1" t="s">
        <v>14266</v>
      </c>
      <c r="S169" s="1" t="s">
        <v>167</v>
      </c>
      <c r="T169" s="1"/>
      <c r="U169" s="1"/>
      <c r="V169" s="1" t="s">
        <v>14274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20692</v>
      </c>
      <c r="F170" s="1" t="s">
        <v>21469</v>
      </c>
      <c r="G170" s="1" t="s">
        <v>22214</v>
      </c>
      <c r="H170" s="1" t="s">
        <v>22963</v>
      </c>
      <c r="I170" s="1" t="s">
        <v>10032</v>
      </c>
      <c r="J170" s="1"/>
      <c r="K170" s="1" t="s">
        <v>23605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13183</v>
      </c>
      <c r="Q170" s="1" t="s">
        <v>13183</v>
      </c>
      <c r="R170" s="1" t="s">
        <v>14266</v>
      </c>
      <c r="S170" s="1" t="s">
        <v>168</v>
      </c>
      <c r="T170" s="1"/>
      <c r="U170" s="1"/>
      <c r="V170" s="1" t="s">
        <v>14274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20693</v>
      </c>
      <c r="F171" s="1" t="s">
        <v>21470</v>
      </c>
      <c r="G171" s="1" t="s">
        <v>22215</v>
      </c>
      <c r="H171" s="1" t="s">
        <v>22964</v>
      </c>
      <c r="I171" s="1" t="s">
        <v>10033</v>
      </c>
      <c r="J171" s="1"/>
      <c r="K171" s="1" t="s">
        <v>23605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13183</v>
      </c>
      <c r="Q171" s="1" t="s">
        <v>13183</v>
      </c>
      <c r="R171" s="1" t="s">
        <v>14266</v>
      </c>
      <c r="S171" s="1" t="s">
        <v>169</v>
      </c>
      <c r="T171" s="1"/>
      <c r="U171" s="1"/>
      <c r="V171" s="1" t="s">
        <v>14274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6827</v>
      </c>
      <c r="H172" s="1" t="s">
        <v>8448</v>
      </c>
      <c r="I172" s="1" t="s">
        <v>10034</v>
      </c>
      <c r="J172" s="1"/>
      <c r="K172" s="1" t="s">
        <v>23605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13183</v>
      </c>
      <c r="Q172" s="1" t="s">
        <v>13183</v>
      </c>
      <c r="R172" s="1" t="s">
        <v>14266</v>
      </c>
      <c r="S172" s="1" t="s">
        <v>170</v>
      </c>
      <c r="T172" s="1"/>
      <c r="U172" s="1"/>
      <c r="V172" s="1" t="s">
        <v>14274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20694</v>
      </c>
      <c r="F173" s="1" t="s">
        <v>21471</v>
      </c>
      <c r="G173" s="1" t="s">
        <v>22216</v>
      </c>
      <c r="H173" s="1" t="s">
        <v>22965</v>
      </c>
      <c r="I173" s="1" t="s">
        <v>10035</v>
      </c>
      <c r="J173" s="1"/>
      <c r="K173" s="1" t="s">
        <v>23605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13183</v>
      </c>
      <c r="Q173" s="1" t="s">
        <v>13183</v>
      </c>
      <c r="R173" s="1" t="s">
        <v>14266</v>
      </c>
      <c r="S173" s="1" t="s">
        <v>171</v>
      </c>
      <c r="T173" s="1"/>
      <c r="U173" s="1"/>
      <c r="V173" s="1" t="s">
        <v>14274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20695</v>
      </c>
      <c r="F174" s="1" t="s">
        <v>21472</v>
      </c>
      <c r="G174" s="1" t="s">
        <v>22217</v>
      </c>
      <c r="H174" s="1" t="s">
        <v>22966</v>
      </c>
      <c r="I174" s="1" t="s">
        <v>10036</v>
      </c>
      <c r="J174" s="1"/>
      <c r="K174" s="1" t="s">
        <v>23605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13183</v>
      </c>
      <c r="Q174" s="1" t="s">
        <v>13183</v>
      </c>
      <c r="R174" s="1" t="s">
        <v>14266</v>
      </c>
      <c r="S174" s="1" t="s">
        <v>172</v>
      </c>
      <c r="T174" s="1"/>
      <c r="U174" s="1"/>
      <c r="V174" s="1" t="s">
        <v>14274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20696</v>
      </c>
      <c r="F175" s="1" t="s">
        <v>21473</v>
      </c>
      <c r="G175" s="1" t="s">
        <v>22218</v>
      </c>
      <c r="H175" s="1" t="s">
        <v>22967</v>
      </c>
      <c r="I175" s="1" t="s">
        <v>10037</v>
      </c>
      <c r="J175" s="1"/>
      <c r="K175" s="1" t="s">
        <v>23605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13183</v>
      </c>
      <c r="Q175" s="1" t="s">
        <v>13183</v>
      </c>
      <c r="R175" s="1" t="s">
        <v>14266</v>
      </c>
      <c r="S175" s="1" t="s">
        <v>173</v>
      </c>
      <c r="T175" s="1"/>
      <c r="U175" s="1"/>
      <c r="V175" s="1" t="s">
        <v>14274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20697</v>
      </c>
      <c r="F176" s="1" t="s">
        <v>21474</v>
      </c>
      <c r="G176" s="1" t="s">
        <v>22219</v>
      </c>
      <c r="H176" s="1" t="s">
        <v>22968</v>
      </c>
      <c r="I176" s="1" t="s">
        <v>10038</v>
      </c>
      <c r="J176" s="1"/>
      <c r="K176" s="1" t="s">
        <v>23605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13183</v>
      </c>
      <c r="Q176" s="1" t="s">
        <v>13183</v>
      </c>
      <c r="R176" s="1" t="s">
        <v>14266</v>
      </c>
      <c r="S176" s="1" t="s">
        <v>174</v>
      </c>
      <c r="T176" s="1"/>
      <c r="U176" s="1"/>
      <c r="V176" s="1" t="s">
        <v>14274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20698</v>
      </c>
      <c r="F177" s="1" t="s">
        <v>21475</v>
      </c>
      <c r="G177" s="1" t="s">
        <v>22220</v>
      </c>
      <c r="H177" s="1" t="s">
        <v>22969</v>
      </c>
      <c r="I177" s="1" t="s">
        <v>10039</v>
      </c>
      <c r="J177" s="1"/>
      <c r="K177" s="1" t="s">
        <v>23605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13183</v>
      </c>
      <c r="Q177" s="1" t="s">
        <v>13183</v>
      </c>
      <c r="R177" s="1" t="s">
        <v>14266</v>
      </c>
      <c r="S177" s="1" t="s">
        <v>175</v>
      </c>
      <c r="T177" s="1"/>
      <c r="U177" s="1"/>
      <c r="V177" s="1" t="s">
        <v>14274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20699</v>
      </c>
      <c r="F178" s="1" t="s">
        <v>21476</v>
      </c>
      <c r="G178" s="1" t="s">
        <v>22221</v>
      </c>
      <c r="H178" s="1" t="s">
        <v>22970</v>
      </c>
      <c r="I178" s="1" t="s">
        <v>10040</v>
      </c>
      <c r="J178" s="1"/>
      <c r="K178" s="1" t="s">
        <v>23605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13183</v>
      </c>
      <c r="Q178" s="1" t="s">
        <v>13183</v>
      </c>
      <c r="R178" s="1" t="s">
        <v>14266</v>
      </c>
      <c r="S178" s="1" t="s">
        <v>176</v>
      </c>
      <c r="T178" s="1"/>
      <c r="U178" s="1"/>
      <c r="V178" s="1" t="s">
        <v>14274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20700</v>
      </c>
      <c r="F179" s="1" t="s">
        <v>21477</v>
      </c>
      <c r="G179" s="1" t="s">
        <v>22222</v>
      </c>
      <c r="H179" s="1" t="s">
        <v>22971</v>
      </c>
      <c r="I179" s="1" t="s">
        <v>10041</v>
      </c>
      <c r="J179" s="1"/>
      <c r="K179" s="1" t="s">
        <v>23605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13183</v>
      </c>
      <c r="Q179" s="1" t="s">
        <v>13183</v>
      </c>
      <c r="R179" s="1" t="s">
        <v>14266</v>
      </c>
      <c r="S179" s="1" t="s">
        <v>177</v>
      </c>
      <c r="T179" s="1"/>
      <c r="U179" s="1"/>
      <c r="V179" s="1" t="s">
        <v>14274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20701</v>
      </c>
      <c r="F180" s="1" t="s">
        <v>21478</v>
      </c>
      <c r="G180" s="1" t="s">
        <v>22223</v>
      </c>
      <c r="H180" s="1" t="s">
        <v>22972</v>
      </c>
      <c r="I180" s="1" t="s">
        <v>10042</v>
      </c>
      <c r="J180" s="1"/>
      <c r="K180" s="1" t="s">
        <v>23605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13183</v>
      </c>
      <c r="Q180" s="1" t="s">
        <v>13183</v>
      </c>
      <c r="R180" s="1" t="s">
        <v>14266</v>
      </c>
      <c r="S180" s="1" t="s">
        <v>178</v>
      </c>
      <c r="T180" s="1"/>
      <c r="U180" s="1"/>
      <c r="V180" s="1" t="s">
        <v>14274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14435</v>
      </c>
      <c r="F181" s="1" t="s">
        <v>15562</v>
      </c>
      <c r="G181" s="1" t="s">
        <v>16652</v>
      </c>
      <c r="H181" s="1" t="s">
        <v>17750</v>
      </c>
      <c r="I181" s="1" t="s">
        <v>10043</v>
      </c>
      <c r="J181" s="1"/>
      <c r="K181" s="1" t="s">
        <v>23605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13183</v>
      </c>
      <c r="Q181" s="1" t="s">
        <v>13183</v>
      </c>
      <c r="R181" s="1" t="s">
        <v>14266</v>
      </c>
      <c r="S181" s="1" t="s">
        <v>179</v>
      </c>
      <c r="T181" s="1"/>
      <c r="U181" s="1"/>
      <c r="V181" s="1" t="s">
        <v>14274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20702</v>
      </c>
      <c r="F182" s="1" t="s">
        <v>21479</v>
      </c>
      <c r="G182" s="1" t="s">
        <v>22224</v>
      </c>
      <c r="H182" s="1" t="s">
        <v>22973</v>
      </c>
      <c r="I182" s="1" t="s">
        <v>10044</v>
      </c>
      <c r="J182" s="1"/>
      <c r="K182" s="1" t="s">
        <v>23605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13183</v>
      </c>
      <c r="Q182" s="1" t="s">
        <v>13183</v>
      </c>
      <c r="R182" s="1" t="s">
        <v>14266</v>
      </c>
      <c r="S182" s="1" t="s">
        <v>180</v>
      </c>
      <c r="T182" s="1"/>
      <c r="U182" s="1"/>
      <c r="V182" s="1" t="s">
        <v>14274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20703</v>
      </c>
      <c r="F183" s="1" t="s">
        <v>21480</v>
      </c>
      <c r="G183" s="1" t="s">
        <v>22225</v>
      </c>
      <c r="H183" s="1" t="s">
        <v>22974</v>
      </c>
      <c r="I183" s="1" t="s">
        <v>10045</v>
      </c>
      <c r="J183" s="1"/>
      <c r="K183" s="1" t="s">
        <v>23605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13183</v>
      </c>
      <c r="Q183" s="1" t="s">
        <v>13183</v>
      </c>
      <c r="R183" s="1" t="s">
        <v>14266</v>
      </c>
      <c r="S183" s="1" t="s">
        <v>181</v>
      </c>
      <c r="T183" s="1"/>
      <c r="U183" s="1"/>
      <c r="V183" s="1" t="s">
        <v>14274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6839</v>
      </c>
      <c r="H184" s="1" t="s">
        <v>8460</v>
      </c>
      <c r="I184" s="1" t="s">
        <v>10046</v>
      </c>
      <c r="J184" s="1"/>
      <c r="K184" s="1" t="s">
        <v>23605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13183</v>
      </c>
      <c r="Q184" s="1" t="s">
        <v>13183</v>
      </c>
      <c r="R184" s="1" t="s">
        <v>14266</v>
      </c>
      <c r="S184" s="1" t="s">
        <v>182</v>
      </c>
      <c r="T184" s="1"/>
      <c r="U184" s="1"/>
      <c r="V184" s="1" t="s">
        <v>14274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20704</v>
      </c>
      <c r="F185" s="1" t="s">
        <v>21481</v>
      </c>
      <c r="G185" s="1" t="s">
        <v>22226</v>
      </c>
      <c r="H185" s="1" t="s">
        <v>22975</v>
      </c>
      <c r="I185" s="1" t="s">
        <v>10047</v>
      </c>
      <c r="J185" s="1"/>
      <c r="K185" s="1" t="s">
        <v>23605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13183</v>
      </c>
      <c r="Q185" s="1" t="s">
        <v>13183</v>
      </c>
      <c r="R185" s="1" t="s">
        <v>14266</v>
      </c>
      <c r="S185" s="1" t="s">
        <v>183</v>
      </c>
      <c r="T185" s="1"/>
      <c r="U185" s="1"/>
      <c r="V185" s="1" t="s">
        <v>14274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20705</v>
      </c>
      <c r="F186" s="1" t="s">
        <v>20705</v>
      </c>
      <c r="G186" s="1" t="s">
        <v>22227</v>
      </c>
      <c r="H186" s="1" t="s">
        <v>22976</v>
      </c>
      <c r="I186" s="1" t="s">
        <v>10048</v>
      </c>
      <c r="J186" s="1"/>
      <c r="K186" s="1" t="s">
        <v>23605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13183</v>
      </c>
      <c r="Q186" s="1" t="s">
        <v>13183</v>
      </c>
      <c r="R186" s="1" t="s">
        <v>14266</v>
      </c>
      <c r="S186" s="1" t="s">
        <v>184</v>
      </c>
      <c r="T186" s="1"/>
      <c r="U186" s="1"/>
      <c r="V186" s="1" t="s">
        <v>14274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6842</v>
      </c>
      <c r="H187" s="1" t="s">
        <v>8463</v>
      </c>
      <c r="I187" s="1" t="s">
        <v>10049</v>
      </c>
      <c r="J187" s="1"/>
      <c r="K187" s="1" t="s">
        <v>23605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13183</v>
      </c>
      <c r="Q187" s="1" t="s">
        <v>13183</v>
      </c>
      <c r="R187" s="1" t="s">
        <v>14266</v>
      </c>
      <c r="S187" s="1" t="s">
        <v>185</v>
      </c>
      <c r="T187" s="1"/>
      <c r="U187" s="1"/>
      <c r="V187" s="1" t="s">
        <v>14274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20706</v>
      </c>
      <c r="F188" s="1" t="s">
        <v>21482</v>
      </c>
      <c r="G188" s="1" t="s">
        <v>22228</v>
      </c>
      <c r="H188" s="1" t="s">
        <v>22977</v>
      </c>
      <c r="I188" s="1" t="s">
        <v>10050</v>
      </c>
      <c r="J188" s="1"/>
      <c r="K188" s="1" t="s">
        <v>23605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13183</v>
      </c>
      <c r="Q188" s="1" t="s">
        <v>13183</v>
      </c>
      <c r="R188" s="1" t="s">
        <v>14266</v>
      </c>
      <c r="S188" s="1" t="s">
        <v>186</v>
      </c>
      <c r="T188" s="1"/>
      <c r="U188" s="1"/>
      <c r="V188" s="1" t="s">
        <v>14274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14442</v>
      </c>
      <c r="F189" s="1" t="s">
        <v>15568</v>
      </c>
      <c r="G189" s="1" t="s">
        <v>16659</v>
      </c>
      <c r="H189" s="1" t="s">
        <v>17757</v>
      </c>
      <c r="I189" s="1" t="s">
        <v>10051</v>
      </c>
      <c r="J189" s="1"/>
      <c r="K189" s="1" t="s">
        <v>23605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13183</v>
      </c>
      <c r="Q189" s="1" t="s">
        <v>13183</v>
      </c>
      <c r="R189" s="1" t="s">
        <v>14266</v>
      </c>
      <c r="S189" s="1" t="s">
        <v>187</v>
      </c>
      <c r="T189" s="1"/>
      <c r="U189" s="1"/>
      <c r="V189" s="1" t="s">
        <v>14274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20707</v>
      </c>
      <c r="F190" s="1" t="s">
        <v>21483</v>
      </c>
      <c r="G190" s="1" t="s">
        <v>22229</v>
      </c>
      <c r="H190" s="1" t="s">
        <v>22978</v>
      </c>
      <c r="I190" s="1" t="s">
        <v>10052</v>
      </c>
      <c r="J190" s="1"/>
      <c r="K190" s="1" t="s">
        <v>23605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13183</v>
      </c>
      <c r="Q190" s="1" t="s">
        <v>13183</v>
      </c>
      <c r="R190" s="1" t="s">
        <v>14266</v>
      </c>
      <c r="S190" s="1" t="s">
        <v>188</v>
      </c>
      <c r="T190" s="1"/>
      <c r="U190" s="1"/>
      <c r="V190" s="1" t="s">
        <v>14274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20708</v>
      </c>
      <c r="F191" s="1" t="s">
        <v>21484</v>
      </c>
      <c r="G191" s="1" t="s">
        <v>22230</v>
      </c>
      <c r="H191" s="1" t="s">
        <v>22979</v>
      </c>
      <c r="I191" s="1" t="s">
        <v>10053</v>
      </c>
      <c r="J191" s="1"/>
      <c r="K191" s="1" t="s">
        <v>23605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13183</v>
      </c>
      <c r="Q191" s="1" t="s">
        <v>13183</v>
      </c>
      <c r="R191" s="1" t="s">
        <v>14266</v>
      </c>
      <c r="S191" s="1" t="s">
        <v>189</v>
      </c>
      <c r="T191" s="1"/>
      <c r="U191" s="1"/>
      <c r="V191" s="1" t="s">
        <v>14274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20709</v>
      </c>
      <c r="F192" s="1" t="s">
        <v>21485</v>
      </c>
      <c r="G192" s="1" t="s">
        <v>20709</v>
      </c>
      <c r="H192" s="1" t="s">
        <v>22980</v>
      </c>
      <c r="I192" s="1" t="s">
        <v>10054</v>
      </c>
      <c r="J192" s="1"/>
      <c r="K192" s="1" t="s">
        <v>23605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13183</v>
      </c>
      <c r="Q192" s="1" t="s">
        <v>13183</v>
      </c>
      <c r="R192" s="1" t="s">
        <v>14266</v>
      </c>
      <c r="S192" s="1" t="s">
        <v>190</v>
      </c>
      <c r="T192" s="1"/>
      <c r="U192" s="1"/>
      <c r="V192" s="1" t="s">
        <v>14274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14445</v>
      </c>
      <c r="F193" s="1" t="s">
        <v>15571</v>
      </c>
      <c r="G193" s="1" t="s">
        <v>16661</v>
      </c>
      <c r="H193" s="1" t="s">
        <v>17760</v>
      </c>
      <c r="I193" s="1" t="s">
        <v>10055</v>
      </c>
      <c r="J193" s="1"/>
      <c r="K193" s="1" t="s">
        <v>23605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13183</v>
      </c>
      <c r="Q193" s="1" t="s">
        <v>13183</v>
      </c>
      <c r="R193" s="1" t="s">
        <v>14266</v>
      </c>
      <c r="S193" s="1" t="s">
        <v>191</v>
      </c>
      <c r="T193" s="1"/>
      <c r="U193" s="1"/>
      <c r="V193" s="1" t="s">
        <v>14274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14446</v>
      </c>
      <c r="F194" s="1" t="s">
        <v>15572</v>
      </c>
      <c r="G194" s="1" t="s">
        <v>16662</v>
      </c>
      <c r="H194" s="1" t="s">
        <v>17761</v>
      </c>
      <c r="I194" s="1" t="s">
        <v>10056</v>
      </c>
      <c r="J194" s="1"/>
      <c r="K194" s="1" t="s">
        <v>23605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13183</v>
      </c>
      <c r="Q194" s="1" t="s">
        <v>13183</v>
      </c>
      <c r="R194" s="1" t="s">
        <v>14266</v>
      </c>
      <c r="S194" s="1" t="s">
        <v>192</v>
      </c>
      <c r="T194" s="1"/>
      <c r="U194" s="1"/>
      <c r="V194" s="1" t="s">
        <v>14274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6849</v>
      </c>
      <c r="H195" s="1" t="s">
        <v>8471</v>
      </c>
      <c r="I195" s="1" t="s">
        <v>10057</v>
      </c>
      <c r="J195" s="1"/>
      <c r="K195" s="1" t="s">
        <v>23605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13183</v>
      </c>
      <c r="Q195" s="1" t="s">
        <v>13183</v>
      </c>
      <c r="R195" s="1" t="s">
        <v>14266</v>
      </c>
      <c r="S195" s="1" t="s">
        <v>193</v>
      </c>
      <c r="T195" s="1"/>
      <c r="U195" s="1"/>
      <c r="V195" s="1" t="s">
        <v>14274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20710</v>
      </c>
      <c r="F196" s="1" t="s">
        <v>21486</v>
      </c>
      <c r="G196" s="1" t="s">
        <v>22231</v>
      </c>
      <c r="H196" s="1" t="s">
        <v>22981</v>
      </c>
      <c r="I196" s="1" t="s">
        <v>10058</v>
      </c>
      <c r="J196" s="1"/>
      <c r="K196" s="1" t="s">
        <v>23605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13183</v>
      </c>
      <c r="Q196" s="1" t="s">
        <v>13183</v>
      </c>
      <c r="R196" s="1" t="s">
        <v>14266</v>
      </c>
      <c r="S196" s="1" t="s">
        <v>194</v>
      </c>
      <c r="T196" s="1"/>
      <c r="U196" s="1"/>
      <c r="V196" s="1" t="s">
        <v>14274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20711</v>
      </c>
      <c r="F197" s="1" t="s">
        <v>21487</v>
      </c>
      <c r="G197" s="1" t="s">
        <v>22232</v>
      </c>
      <c r="H197" s="1" t="s">
        <v>22982</v>
      </c>
      <c r="I197" s="1" t="s">
        <v>10059</v>
      </c>
      <c r="J197" s="1"/>
      <c r="K197" s="1" t="s">
        <v>23605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13183</v>
      </c>
      <c r="Q197" s="1" t="s">
        <v>13183</v>
      </c>
      <c r="R197" s="1" t="s">
        <v>14266</v>
      </c>
      <c r="S197" s="1" t="s">
        <v>195</v>
      </c>
      <c r="T197" s="1"/>
      <c r="U197" s="1"/>
      <c r="V197" s="1" t="s">
        <v>14274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20712</v>
      </c>
      <c r="F198" s="1" t="s">
        <v>21488</v>
      </c>
      <c r="G198" s="1" t="s">
        <v>22233</v>
      </c>
      <c r="H198" s="1" t="s">
        <v>22983</v>
      </c>
      <c r="I198" s="1" t="s">
        <v>10060</v>
      </c>
      <c r="J198" s="1"/>
      <c r="K198" s="1" t="s">
        <v>23605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13183</v>
      </c>
      <c r="Q198" s="1" t="s">
        <v>13183</v>
      </c>
      <c r="R198" s="1" t="s">
        <v>14266</v>
      </c>
      <c r="S198" s="1" t="s">
        <v>196</v>
      </c>
      <c r="T198" s="1"/>
      <c r="U198" s="1"/>
      <c r="V198" s="1" t="s">
        <v>14274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20713</v>
      </c>
      <c r="F199" s="1" t="s">
        <v>21489</v>
      </c>
      <c r="G199" s="1" t="s">
        <v>22234</v>
      </c>
      <c r="H199" s="1" t="s">
        <v>22984</v>
      </c>
      <c r="I199" s="1" t="s">
        <v>10061</v>
      </c>
      <c r="J199" s="1"/>
      <c r="K199" s="1" t="s">
        <v>23605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13183</v>
      </c>
      <c r="Q199" s="1" t="s">
        <v>13183</v>
      </c>
      <c r="R199" s="1" t="s">
        <v>14266</v>
      </c>
      <c r="S199" s="1" t="s">
        <v>197</v>
      </c>
      <c r="T199" s="1"/>
      <c r="U199" s="1"/>
      <c r="V199" s="1" t="s">
        <v>14274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20714</v>
      </c>
      <c r="F200" s="1" t="s">
        <v>21490</v>
      </c>
      <c r="G200" s="1" t="s">
        <v>22235</v>
      </c>
      <c r="H200" s="1" t="s">
        <v>22985</v>
      </c>
      <c r="I200" s="1" t="s">
        <v>10062</v>
      </c>
      <c r="J200" s="1"/>
      <c r="K200" s="1" t="s">
        <v>23605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13183</v>
      </c>
      <c r="Q200" s="1" t="s">
        <v>13183</v>
      </c>
      <c r="R200" s="1" t="s">
        <v>14266</v>
      </c>
      <c r="S200" s="1" t="s">
        <v>198</v>
      </c>
      <c r="T200" s="1"/>
      <c r="U200" s="1"/>
      <c r="V200" s="1" t="s">
        <v>14274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14452</v>
      </c>
      <c r="F201" s="1" t="s">
        <v>15578</v>
      </c>
      <c r="G201" s="1" t="s">
        <v>16668</v>
      </c>
      <c r="H201" s="1" t="s">
        <v>17767</v>
      </c>
      <c r="I201" s="1" t="s">
        <v>10063</v>
      </c>
      <c r="J201" s="1"/>
      <c r="K201" s="1" t="s">
        <v>23605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13183</v>
      </c>
      <c r="Q201" s="1" t="s">
        <v>13183</v>
      </c>
      <c r="R201" s="1" t="s">
        <v>14266</v>
      </c>
      <c r="S201" s="1" t="s">
        <v>199</v>
      </c>
      <c r="T201" s="1"/>
      <c r="U201" s="1"/>
      <c r="V201" s="1" t="s">
        <v>14274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20715</v>
      </c>
      <c r="F202" s="1" t="s">
        <v>21491</v>
      </c>
      <c r="G202" s="1" t="s">
        <v>22236</v>
      </c>
      <c r="H202" s="1" t="s">
        <v>22986</v>
      </c>
      <c r="I202" s="1" t="s">
        <v>10064</v>
      </c>
      <c r="J202" s="1"/>
      <c r="K202" s="1" t="s">
        <v>23605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13183</v>
      </c>
      <c r="Q202" s="1" t="s">
        <v>13183</v>
      </c>
      <c r="R202" s="1" t="s">
        <v>14266</v>
      </c>
      <c r="S202" s="1" t="s">
        <v>200</v>
      </c>
      <c r="T202" s="1"/>
      <c r="U202" s="1"/>
      <c r="V202" s="1" t="s">
        <v>14274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20716</v>
      </c>
      <c r="F203" s="1" t="s">
        <v>21492</v>
      </c>
      <c r="G203" s="1" t="s">
        <v>22237</v>
      </c>
      <c r="H203" s="1" t="s">
        <v>22987</v>
      </c>
      <c r="I203" s="1" t="s">
        <v>10065</v>
      </c>
      <c r="J203" s="1"/>
      <c r="K203" s="1" t="s">
        <v>23605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13183</v>
      </c>
      <c r="Q203" s="1" t="s">
        <v>13183</v>
      </c>
      <c r="R203" s="1" t="s">
        <v>14266</v>
      </c>
      <c r="S203" s="1" t="s">
        <v>201</v>
      </c>
      <c r="T203" s="1"/>
      <c r="U203" s="1"/>
      <c r="V203" s="1" t="s">
        <v>14274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6858</v>
      </c>
      <c r="H204" s="1" t="s">
        <v>8480</v>
      </c>
      <c r="I204" s="1" t="s">
        <v>10066</v>
      </c>
      <c r="J204" s="1"/>
      <c r="K204" s="1" t="s">
        <v>23605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13183</v>
      </c>
      <c r="Q204" s="1" t="s">
        <v>13183</v>
      </c>
      <c r="R204" s="1" t="s">
        <v>14266</v>
      </c>
      <c r="S204" s="1" t="s">
        <v>202</v>
      </c>
      <c r="T204" s="1"/>
      <c r="U204" s="1"/>
      <c r="V204" s="1" t="s">
        <v>14274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6859</v>
      </c>
      <c r="H205" s="1" t="s">
        <v>8481</v>
      </c>
      <c r="I205" s="1" t="s">
        <v>10067</v>
      </c>
      <c r="J205" s="1"/>
      <c r="K205" s="1" t="s">
        <v>23605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13183</v>
      </c>
      <c r="Q205" s="1" t="s">
        <v>13183</v>
      </c>
      <c r="R205" s="1" t="s">
        <v>14266</v>
      </c>
      <c r="S205" s="1" t="s">
        <v>203</v>
      </c>
      <c r="T205" s="1"/>
      <c r="U205" s="1"/>
      <c r="V205" s="1" t="s">
        <v>14274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20717</v>
      </c>
      <c r="F206" s="1" t="s">
        <v>21493</v>
      </c>
      <c r="G206" s="1" t="s">
        <v>22238</v>
      </c>
      <c r="H206" s="1" t="s">
        <v>22988</v>
      </c>
      <c r="I206" s="1" t="s">
        <v>10068</v>
      </c>
      <c r="J206" s="1"/>
      <c r="K206" s="1" t="s">
        <v>23605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13183</v>
      </c>
      <c r="Q206" s="1" t="s">
        <v>13183</v>
      </c>
      <c r="R206" s="1" t="s">
        <v>14266</v>
      </c>
      <c r="S206" s="1" t="s">
        <v>204</v>
      </c>
      <c r="T206" s="1"/>
      <c r="U206" s="1"/>
      <c r="V206" s="1" t="s">
        <v>14274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14456</v>
      </c>
      <c r="F207" s="1" t="s">
        <v>14456</v>
      </c>
      <c r="G207" s="1" t="s">
        <v>16672</v>
      </c>
      <c r="H207" s="1" t="s">
        <v>17771</v>
      </c>
      <c r="I207" s="1" t="s">
        <v>10069</v>
      </c>
      <c r="J207" s="1"/>
      <c r="K207" s="1" t="s">
        <v>23605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13183</v>
      </c>
      <c r="Q207" s="1" t="s">
        <v>13183</v>
      </c>
      <c r="R207" s="1" t="s">
        <v>14266</v>
      </c>
      <c r="S207" s="1" t="s">
        <v>205</v>
      </c>
      <c r="T207" s="1"/>
      <c r="U207" s="1"/>
      <c r="V207" s="1" t="s">
        <v>14274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20718</v>
      </c>
      <c r="F208" s="1" t="s">
        <v>21494</v>
      </c>
      <c r="G208" s="1" t="s">
        <v>22239</v>
      </c>
      <c r="H208" s="1" t="s">
        <v>22989</v>
      </c>
      <c r="I208" s="1" t="s">
        <v>10070</v>
      </c>
      <c r="J208" s="1"/>
      <c r="K208" s="1" t="s">
        <v>23605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13183</v>
      </c>
      <c r="Q208" s="1" t="s">
        <v>13183</v>
      </c>
      <c r="R208" s="1" t="s">
        <v>14266</v>
      </c>
      <c r="S208" s="1" t="s">
        <v>206</v>
      </c>
      <c r="T208" s="1"/>
      <c r="U208" s="1"/>
      <c r="V208" s="1" t="s">
        <v>14274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6863</v>
      </c>
      <c r="H209" s="1" t="s">
        <v>8485</v>
      </c>
      <c r="I209" s="1" t="s">
        <v>10071</v>
      </c>
      <c r="J209" s="1"/>
      <c r="K209" s="1" t="s">
        <v>23605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13183</v>
      </c>
      <c r="Q209" s="1" t="s">
        <v>13183</v>
      </c>
      <c r="R209" s="1" t="s">
        <v>14266</v>
      </c>
      <c r="S209" s="1" t="s">
        <v>207</v>
      </c>
      <c r="T209" s="1"/>
      <c r="U209" s="1"/>
      <c r="V209" s="1" t="s">
        <v>14274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14458</v>
      </c>
      <c r="F210" s="1" t="s">
        <v>15583</v>
      </c>
      <c r="G210" s="1" t="s">
        <v>16674</v>
      </c>
      <c r="H210" s="1" t="s">
        <v>17773</v>
      </c>
      <c r="I210" s="1" t="s">
        <v>10072</v>
      </c>
      <c r="J210" s="1"/>
      <c r="K210" s="1" t="s">
        <v>23605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13183</v>
      </c>
      <c r="Q210" s="1" t="s">
        <v>13183</v>
      </c>
      <c r="R210" s="1" t="s">
        <v>14266</v>
      </c>
      <c r="S210" s="1" t="s">
        <v>208</v>
      </c>
      <c r="T210" s="1"/>
      <c r="U210" s="1"/>
      <c r="V210" s="1" t="s">
        <v>14274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20719</v>
      </c>
      <c r="F211" s="1" t="s">
        <v>21495</v>
      </c>
      <c r="G211" s="1" t="s">
        <v>22240</v>
      </c>
      <c r="H211" s="1" t="s">
        <v>22990</v>
      </c>
      <c r="I211" s="1" t="s">
        <v>10073</v>
      </c>
      <c r="J211" s="1"/>
      <c r="K211" s="1" t="s">
        <v>23605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13183</v>
      </c>
      <c r="Q211" s="1" t="s">
        <v>13183</v>
      </c>
      <c r="R211" s="1" t="s">
        <v>14266</v>
      </c>
      <c r="S211" s="1" t="s">
        <v>209</v>
      </c>
      <c r="T211" s="1"/>
      <c r="U211" s="1"/>
      <c r="V211" s="1" t="s">
        <v>14274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20720</v>
      </c>
      <c r="F212" s="1" t="s">
        <v>20720</v>
      </c>
      <c r="G212" s="1" t="s">
        <v>22241</v>
      </c>
      <c r="H212" s="1" t="s">
        <v>22991</v>
      </c>
      <c r="I212" s="1" t="s">
        <v>10074</v>
      </c>
      <c r="J212" s="1"/>
      <c r="K212" s="1" t="s">
        <v>23605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13183</v>
      </c>
      <c r="Q212" s="1" t="s">
        <v>13183</v>
      </c>
      <c r="R212" s="1" t="s">
        <v>14266</v>
      </c>
      <c r="S212" s="1" t="s">
        <v>210</v>
      </c>
      <c r="T212" s="1"/>
      <c r="U212" s="1"/>
      <c r="V212" s="1" t="s">
        <v>14274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20721</v>
      </c>
      <c r="F213" s="1" t="s">
        <v>21496</v>
      </c>
      <c r="G213" s="1" t="s">
        <v>22242</v>
      </c>
      <c r="H213" s="1" t="s">
        <v>22992</v>
      </c>
      <c r="I213" s="1" t="s">
        <v>10075</v>
      </c>
      <c r="J213" s="1"/>
      <c r="K213" s="1" t="s">
        <v>23605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13183</v>
      </c>
      <c r="Q213" s="1" t="s">
        <v>13183</v>
      </c>
      <c r="R213" s="1" t="s">
        <v>14266</v>
      </c>
      <c r="S213" s="1" t="s">
        <v>211</v>
      </c>
      <c r="T213" s="1"/>
      <c r="U213" s="1"/>
      <c r="V213" s="1" t="s">
        <v>14274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20722</v>
      </c>
      <c r="F214" s="1" t="s">
        <v>21497</v>
      </c>
      <c r="G214" s="1" t="s">
        <v>22243</v>
      </c>
      <c r="H214" s="1" t="s">
        <v>22993</v>
      </c>
      <c r="I214" s="1" t="s">
        <v>10076</v>
      </c>
      <c r="J214" s="1"/>
      <c r="K214" s="1" t="s">
        <v>23605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13183</v>
      </c>
      <c r="Q214" s="1" t="s">
        <v>13183</v>
      </c>
      <c r="R214" s="1" t="s">
        <v>14266</v>
      </c>
      <c r="S214" s="1" t="s">
        <v>212</v>
      </c>
      <c r="T214" s="1"/>
      <c r="U214" s="1"/>
      <c r="V214" s="1" t="s">
        <v>14274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20723</v>
      </c>
      <c r="F215" s="1" t="s">
        <v>21498</v>
      </c>
      <c r="G215" s="1" t="s">
        <v>22244</v>
      </c>
      <c r="H215" s="1" t="s">
        <v>22994</v>
      </c>
      <c r="I215" s="1" t="s">
        <v>10077</v>
      </c>
      <c r="J215" s="1"/>
      <c r="K215" s="1" t="s">
        <v>23605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13183</v>
      </c>
      <c r="Q215" s="1" t="s">
        <v>13183</v>
      </c>
      <c r="R215" s="1" t="s">
        <v>14266</v>
      </c>
      <c r="S215" s="1" t="s">
        <v>213</v>
      </c>
      <c r="T215" s="1"/>
      <c r="U215" s="1"/>
      <c r="V215" s="1" t="s">
        <v>14274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20724</v>
      </c>
      <c r="F216" s="1" t="s">
        <v>21499</v>
      </c>
      <c r="G216" s="1" t="s">
        <v>22245</v>
      </c>
      <c r="H216" s="1" t="s">
        <v>22995</v>
      </c>
      <c r="I216" s="1" t="s">
        <v>10078</v>
      </c>
      <c r="J216" s="1"/>
      <c r="K216" s="1" t="s">
        <v>23605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13183</v>
      </c>
      <c r="Q216" s="1" t="s">
        <v>13183</v>
      </c>
      <c r="R216" s="1" t="s">
        <v>14266</v>
      </c>
      <c r="S216" s="1" t="s">
        <v>214</v>
      </c>
      <c r="T216" s="1"/>
      <c r="U216" s="1"/>
      <c r="V216" s="1" t="s">
        <v>14274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20725</v>
      </c>
      <c r="F217" s="1" t="s">
        <v>21500</v>
      </c>
      <c r="G217" s="1" t="s">
        <v>22246</v>
      </c>
      <c r="H217" s="1" t="s">
        <v>22996</v>
      </c>
      <c r="I217" s="1" t="s">
        <v>10079</v>
      </c>
      <c r="J217" s="1"/>
      <c r="K217" s="1" t="s">
        <v>23605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13183</v>
      </c>
      <c r="Q217" s="1" t="s">
        <v>13183</v>
      </c>
      <c r="R217" s="1" t="s">
        <v>14266</v>
      </c>
      <c r="S217" s="1" t="s">
        <v>215</v>
      </c>
      <c r="T217" s="1"/>
      <c r="U217" s="1"/>
      <c r="V217" s="1" t="s">
        <v>14274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20726</v>
      </c>
      <c r="F218" s="1" t="s">
        <v>20726</v>
      </c>
      <c r="G218" s="1" t="s">
        <v>22247</v>
      </c>
      <c r="H218" s="1" t="s">
        <v>22997</v>
      </c>
      <c r="I218" s="1" t="s">
        <v>10080</v>
      </c>
      <c r="J218" s="1"/>
      <c r="K218" s="1" t="s">
        <v>23605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13183</v>
      </c>
      <c r="Q218" s="1" t="s">
        <v>13183</v>
      </c>
      <c r="R218" s="1" t="s">
        <v>14266</v>
      </c>
      <c r="S218" s="1" t="s">
        <v>216</v>
      </c>
      <c r="T218" s="1"/>
      <c r="U218" s="1"/>
      <c r="V218" s="1" t="s">
        <v>14274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6873</v>
      </c>
      <c r="H219" s="1" t="s">
        <v>8495</v>
      </c>
      <c r="I219" s="1" t="s">
        <v>10081</v>
      </c>
      <c r="J219" s="1"/>
      <c r="K219" s="1" t="s">
        <v>23605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13183</v>
      </c>
      <c r="Q219" s="1" t="s">
        <v>13183</v>
      </c>
      <c r="R219" s="1" t="s">
        <v>14266</v>
      </c>
      <c r="S219" s="1" t="s">
        <v>217</v>
      </c>
      <c r="T219" s="1"/>
      <c r="U219" s="1"/>
      <c r="V219" s="1" t="s">
        <v>14274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14464</v>
      </c>
      <c r="F220" s="1" t="s">
        <v>15588</v>
      </c>
      <c r="G220" s="1" t="s">
        <v>16680</v>
      </c>
      <c r="H220" s="1" t="s">
        <v>17779</v>
      </c>
      <c r="I220" s="1" t="s">
        <v>10082</v>
      </c>
      <c r="J220" s="1"/>
      <c r="K220" s="1" t="s">
        <v>23605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13183</v>
      </c>
      <c r="Q220" s="1" t="s">
        <v>13183</v>
      </c>
      <c r="R220" s="1" t="s">
        <v>14266</v>
      </c>
      <c r="S220" s="1" t="s">
        <v>218</v>
      </c>
      <c r="T220" s="1"/>
      <c r="U220" s="1"/>
      <c r="V220" s="1" t="s">
        <v>14274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20727</v>
      </c>
      <c r="F221" s="1" t="s">
        <v>21501</v>
      </c>
      <c r="G221" s="1" t="s">
        <v>22248</v>
      </c>
      <c r="H221" s="1" t="s">
        <v>22998</v>
      </c>
      <c r="I221" s="1" t="s">
        <v>10083</v>
      </c>
      <c r="J221" s="1"/>
      <c r="K221" s="1" t="s">
        <v>23605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13183</v>
      </c>
      <c r="Q221" s="1" t="s">
        <v>13183</v>
      </c>
      <c r="R221" s="1" t="s">
        <v>14266</v>
      </c>
      <c r="S221" s="1" t="s">
        <v>219</v>
      </c>
      <c r="T221" s="1"/>
      <c r="U221" s="1"/>
      <c r="V221" s="1" t="s">
        <v>14274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14466</v>
      </c>
      <c r="F222" s="1" t="s">
        <v>15590</v>
      </c>
      <c r="G222" s="1" t="s">
        <v>16682</v>
      </c>
      <c r="H222" s="1" t="s">
        <v>17781</v>
      </c>
      <c r="I222" s="1" t="s">
        <v>10084</v>
      </c>
      <c r="J222" s="1"/>
      <c r="K222" s="1" t="s">
        <v>23605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13183</v>
      </c>
      <c r="Q222" s="1" t="s">
        <v>13183</v>
      </c>
      <c r="R222" s="1" t="s">
        <v>14266</v>
      </c>
      <c r="S222" s="1" t="s">
        <v>220</v>
      </c>
      <c r="T222" s="1"/>
      <c r="U222" s="1"/>
      <c r="V222" s="1" t="s">
        <v>14274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20728</v>
      </c>
      <c r="F223" s="1" t="s">
        <v>21502</v>
      </c>
      <c r="G223" s="1" t="s">
        <v>22249</v>
      </c>
      <c r="H223" s="1" t="s">
        <v>22999</v>
      </c>
      <c r="I223" s="1" t="s">
        <v>10085</v>
      </c>
      <c r="J223" s="1"/>
      <c r="K223" s="1" t="s">
        <v>23605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13183</v>
      </c>
      <c r="Q223" s="1" t="s">
        <v>13183</v>
      </c>
      <c r="R223" s="1" t="s">
        <v>14266</v>
      </c>
      <c r="S223" s="1" t="s">
        <v>221</v>
      </c>
      <c r="T223" s="1"/>
      <c r="U223" s="1"/>
      <c r="V223" s="1" t="s">
        <v>14274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20729</v>
      </c>
      <c r="F224" s="1" t="s">
        <v>21503</v>
      </c>
      <c r="G224" s="1" t="s">
        <v>22250</v>
      </c>
      <c r="H224" s="1" t="s">
        <v>23000</v>
      </c>
      <c r="I224" s="1" t="s">
        <v>10086</v>
      </c>
      <c r="J224" s="1"/>
      <c r="K224" s="1" t="s">
        <v>23605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13183</v>
      </c>
      <c r="Q224" s="1" t="s">
        <v>13183</v>
      </c>
      <c r="R224" s="1" t="s">
        <v>14266</v>
      </c>
      <c r="S224" s="1" t="s">
        <v>222</v>
      </c>
      <c r="T224" s="1"/>
      <c r="U224" s="1"/>
      <c r="V224" s="1" t="s">
        <v>14274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6879</v>
      </c>
      <c r="H225" s="1" t="s">
        <v>8501</v>
      </c>
      <c r="I225" s="1" t="s">
        <v>10087</v>
      </c>
      <c r="J225" s="1"/>
      <c r="K225" s="1" t="s">
        <v>23605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13183</v>
      </c>
      <c r="Q225" s="1" t="s">
        <v>13183</v>
      </c>
      <c r="R225" s="1" t="s">
        <v>14266</v>
      </c>
      <c r="S225" s="1" t="s">
        <v>223</v>
      </c>
      <c r="T225" s="1"/>
      <c r="U225" s="1"/>
      <c r="V225" s="1" t="s">
        <v>14274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6880</v>
      </c>
      <c r="H226" s="1" t="s">
        <v>8502</v>
      </c>
      <c r="I226" s="1" t="s">
        <v>10088</v>
      </c>
      <c r="J226" s="1"/>
      <c r="K226" s="1" t="s">
        <v>23605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13183</v>
      </c>
      <c r="Q226" s="1" t="s">
        <v>13183</v>
      </c>
      <c r="R226" s="1" t="s">
        <v>14266</v>
      </c>
      <c r="S226" s="1" t="s">
        <v>224</v>
      </c>
      <c r="T226" s="1"/>
      <c r="U226" s="1"/>
      <c r="V226" s="1" t="s">
        <v>14274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20730</v>
      </c>
      <c r="F227" s="1" t="s">
        <v>21504</v>
      </c>
      <c r="G227" s="1" t="s">
        <v>22251</v>
      </c>
      <c r="H227" s="1" t="s">
        <v>23001</v>
      </c>
      <c r="I227" s="1" t="s">
        <v>10089</v>
      </c>
      <c r="J227" s="1"/>
      <c r="K227" s="1" t="s">
        <v>23605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13183</v>
      </c>
      <c r="Q227" s="1" t="s">
        <v>13183</v>
      </c>
      <c r="R227" s="1" t="s">
        <v>14266</v>
      </c>
      <c r="S227" s="1" t="s">
        <v>225</v>
      </c>
      <c r="T227" s="1"/>
      <c r="U227" s="1"/>
      <c r="V227" s="1" t="s">
        <v>14274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14471</v>
      </c>
      <c r="F228" s="1" t="s">
        <v>15595</v>
      </c>
      <c r="G228" s="1" t="s">
        <v>16687</v>
      </c>
      <c r="H228" s="1" t="s">
        <v>17786</v>
      </c>
      <c r="I228" s="1" t="s">
        <v>10090</v>
      </c>
      <c r="J228" s="1"/>
      <c r="K228" s="1" t="s">
        <v>23605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13183</v>
      </c>
      <c r="Q228" s="1" t="s">
        <v>13183</v>
      </c>
      <c r="R228" s="1" t="s">
        <v>14266</v>
      </c>
      <c r="S228" s="1" t="s">
        <v>226</v>
      </c>
      <c r="T228" s="1"/>
      <c r="U228" s="1"/>
      <c r="V228" s="1" t="s">
        <v>14274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14472</v>
      </c>
      <c r="F229" s="1" t="s">
        <v>15596</v>
      </c>
      <c r="G229" s="1" t="s">
        <v>16688</v>
      </c>
      <c r="H229" s="1" t="s">
        <v>17787</v>
      </c>
      <c r="I229" s="1" t="s">
        <v>10091</v>
      </c>
      <c r="J229" s="1"/>
      <c r="K229" s="1" t="s">
        <v>23605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13183</v>
      </c>
      <c r="Q229" s="1" t="s">
        <v>13183</v>
      </c>
      <c r="R229" s="1" t="s">
        <v>14266</v>
      </c>
      <c r="S229" s="1" t="s">
        <v>227</v>
      </c>
      <c r="T229" s="1"/>
      <c r="U229" s="1"/>
      <c r="V229" s="1" t="s">
        <v>14274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20731</v>
      </c>
      <c r="F230" s="1" t="s">
        <v>21505</v>
      </c>
      <c r="G230" s="1" t="s">
        <v>22252</v>
      </c>
      <c r="H230" s="1" t="s">
        <v>23002</v>
      </c>
      <c r="I230" s="1" t="s">
        <v>10092</v>
      </c>
      <c r="J230" s="1"/>
      <c r="K230" s="1" t="s">
        <v>23605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13183</v>
      </c>
      <c r="Q230" s="1" t="s">
        <v>13183</v>
      </c>
      <c r="R230" s="1" t="s">
        <v>14266</v>
      </c>
      <c r="S230" s="1" t="s">
        <v>228</v>
      </c>
      <c r="T230" s="1"/>
      <c r="U230" s="1"/>
      <c r="V230" s="1" t="s">
        <v>14274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14474</v>
      </c>
      <c r="F231" s="1" t="s">
        <v>15598</v>
      </c>
      <c r="G231" s="1" t="s">
        <v>16690</v>
      </c>
      <c r="H231" s="1" t="s">
        <v>17789</v>
      </c>
      <c r="I231" s="1" t="s">
        <v>10093</v>
      </c>
      <c r="J231" s="1"/>
      <c r="K231" s="1" t="s">
        <v>23605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13183</v>
      </c>
      <c r="Q231" s="1" t="s">
        <v>13183</v>
      </c>
      <c r="R231" s="1" t="s">
        <v>14266</v>
      </c>
      <c r="S231" s="1" t="s">
        <v>229</v>
      </c>
      <c r="T231" s="1"/>
      <c r="U231" s="1"/>
      <c r="V231" s="1" t="s">
        <v>14274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20732</v>
      </c>
      <c r="F232" s="1" t="s">
        <v>21506</v>
      </c>
      <c r="G232" s="1" t="s">
        <v>22253</v>
      </c>
      <c r="H232" s="1" t="s">
        <v>22990</v>
      </c>
      <c r="I232" s="1" t="s">
        <v>10094</v>
      </c>
      <c r="J232" s="1"/>
      <c r="K232" s="1" t="s">
        <v>23605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13183</v>
      </c>
      <c r="Q232" s="1" t="s">
        <v>13183</v>
      </c>
      <c r="R232" s="1" t="s">
        <v>14266</v>
      </c>
      <c r="S232" s="1" t="s">
        <v>230</v>
      </c>
      <c r="T232" s="1"/>
      <c r="U232" s="1"/>
      <c r="V232" s="1" t="s">
        <v>14274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20733</v>
      </c>
      <c r="F233" s="1" t="s">
        <v>21507</v>
      </c>
      <c r="G233" s="1" t="s">
        <v>20733</v>
      </c>
      <c r="H233" s="1" t="s">
        <v>23003</v>
      </c>
      <c r="I233" s="1" t="s">
        <v>10095</v>
      </c>
      <c r="J233" s="1"/>
      <c r="K233" s="1" t="s">
        <v>23605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13183</v>
      </c>
      <c r="Q233" s="1" t="s">
        <v>13183</v>
      </c>
      <c r="R233" s="1" t="s">
        <v>14266</v>
      </c>
      <c r="S233" s="1" t="s">
        <v>231</v>
      </c>
      <c r="T233" s="1"/>
      <c r="U233" s="1"/>
      <c r="V233" s="1" t="s">
        <v>14274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14476</v>
      </c>
      <c r="F234" s="1" t="s">
        <v>15600</v>
      </c>
      <c r="G234" s="1" t="s">
        <v>16691</v>
      </c>
      <c r="H234" s="1" t="s">
        <v>17791</v>
      </c>
      <c r="I234" s="1" t="s">
        <v>10096</v>
      </c>
      <c r="J234" s="1"/>
      <c r="K234" s="1" t="s">
        <v>23605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13183</v>
      </c>
      <c r="Q234" s="1" t="s">
        <v>13183</v>
      </c>
      <c r="R234" s="1" t="s">
        <v>14266</v>
      </c>
      <c r="S234" s="1" t="s">
        <v>232</v>
      </c>
      <c r="T234" s="1"/>
      <c r="U234" s="1"/>
      <c r="V234" s="1" t="s">
        <v>14274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20734</v>
      </c>
      <c r="F235" s="1" t="s">
        <v>21508</v>
      </c>
      <c r="G235" s="1" t="s">
        <v>22254</v>
      </c>
      <c r="H235" s="1" t="s">
        <v>23004</v>
      </c>
      <c r="I235" s="1" t="s">
        <v>10097</v>
      </c>
      <c r="J235" s="1"/>
      <c r="K235" s="1" t="s">
        <v>23605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13183</v>
      </c>
      <c r="Q235" s="1" t="s">
        <v>13183</v>
      </c>
      <c r="R235" s="1" t="s">
        <v>14266</v>
      </c>
      <c r="S235" s="1" t="s">
        <v>233</v>
      </c>
      <c r="T235" s="1"/>
      <c r="U235" s="1"/>
      <c r="V235" s="1" t="s">
        <v>14274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6889</v>
      </c>
      <c r="H236" s="1" t="s">
        <v>8511</v>
      </c>
      <c r="I236" s="1" t="s">
        <v>10098</v>
      </c>
      <c r="J236" s="1"/>
      <c r="K236" s="1" t="s">
        <v>23605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13183</v>
      </c>
      <c r="Q236" s="1" t="s">
        <v>13183</v>
      </c>
      <c r="R236" s="1" t="s">
        <v>14266</v>
      </c>
      <c r="S236" s="1" t="s">
        <v>234</v>
      </c>
      <c r="T236" s="1"/>
      <c r="U236" s="1"/>
      <c r="V236" s="1" t="s">
        <v>14274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20735</v>
      </c>
      <c r="F237" s="1" t="s">
        <v>21509</v>
      </c>
      <c r="G237" s="1" t="s">
        <v>22255</v>
      </c>
      <c r="H237" s="1" t="s">
        <v>23005</v>
      </c>
      <c r="I237" s="1" t="s">
        <v>10099</v>
      </c>
      <c r="J237" s="1"/>
      <c r="K237" s="1" t="s">
        <v>23605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13183</v>
      </c>
      <c r="Q237" s="1" t="s">
        <v>13183</v>
      </c>
      <c r="R237" s="1" t="s">
        <v>14266</v>
      </c>
      <c r="S237" s="1" t="s">
        <v>235</v>
      </c>
      <c r="T237" s="1"/>
      <c r="U237" s="1"/>
      <c r="V237" s="1" t="s">
        <v>14274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20736</v>
      </c>
      <c r="F238" s="1" t="s">
        <v>21510</v>
      </c>
      <c r="G238" s="1" t="s">
        <v>22256</v>
      </c>
      <c r="H238" s="1" t="s">
        <v>23006</v>
      </c>
      <c r="I238" s="1" t="s">
        <v>10100</v>
      </c>
      <c r="J238" s="1"/>
      <c r="K238" s="1" t="s">
        <v>23605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13183</v>
      </c>
      <c r="Q238" s="1" t="s">
        <v>13183</v>
      </c>
      <c r="R238" s="1" t="s">
        <v>14266</v>
      </c>
      <c r="S238" s="1" t="s">
        <v>236</v>
      </c>
      <c r="T238" s="1"/>
      <c r="U238" s="1"/>
      <c r="V238" s="1" t="s">
        <v>14274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8514</v>
      </c>
      <c r="I239" s="1" t="s">
        <v>10101</v>
      </c>
      <c r="J239" s="1"/>
      <c r="K239" s="1" t="s">
        <v>23605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13183</v>
      </c>
      <c r="Q239" s="1" t="s">
        <v>13183</v>
      </c>
      <c r="R239" s="1" t="s">
        <v>14266</v>
      </c>
      <c r="S239" s="1" t="s">
        <v>237</v>
      </c>
      <c r="T239" s="1"/>
      <c r="U239" s="1"/>
      <c r="V239" s="1" t="s">
        <v>14274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20737</v>
      </c>
      <c r="F240" s="1" t="s">
        <v>21511</v>
      </c>
      <c r="G240" s="1" t="s">
        <v>22257</v>
      </c>
      <c r="H240" s="1" t="s">
        <v>23007</v>
      </c>
      <c r="I240" s="1" t="s">
        <v>10102</v>
      </c>
      <c r="J240" s="1"/>
      <c r="K240" s="1" t="s">
        <v>23605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13183</v>
      </c>
      <c r="Q240" s="1" t="s">
        <v>13183</v>
      </c>
      <c r="R240" s="1" t="s">
        <v>14266</v>
      </c>
      <c r="S240" s="1" t="s">
        <v>238</v>
      </c>
      <c r="T240" s="1"/>
      <c r="U240" s="1"/>
      <c r="V240" s="1" t="s">
        <v>14274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20738</v>
      </c>
      <c r="F241" s="1" t="s">
        <v>21512</v>
      </c>
      <c r="G241" s="1" t="s">
        <v>22258</v>
      </c>
      <c r="H241" s="1" t="s">
        <v>23008</v>
      </c>
      <c r="I241" s="1" t="s">
        <v>10103</v>
      </c>
      <c r="J241" s="1"/>
      <c r="K241" s="1" t="s">
        <v>23605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13183</v>
      </c>
      <c r="Q241" s="1" t="s">
        <v>13183</v>
      </c>
      <c r="R241" s="1" t="s">
        <v>14266</v>
      </c>
      <c r="S241" s="1" t="s">
        <v>239</v>
      </c>
      <c r="T241" s="1"/>
      <c r="U241" s="1"/>
      <c r="V241" s="1" t="s">
        <v>14274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6895</v>
      </c>
      <c r="H242" s="1" t="s">
        <v>8517</v>
      </c>
      <c r="I242" s="1" t="s">
        <v>10104</v>
      </c>
      <c r="J242" s="1"/>
      <c r="K242" s="1" t="s">
        <v>23605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13183</v>
      </c>
      <c r="Q242" s="1" t="s">
        <v>13183</v>
      </c>
      <c r="R242" s="1" t="s">
        <v>14266</v>
      </c>
      <c r="S242" s="1" t="s">
        <v>240</v>
      </c>
      <c r="T242" s="1"/>
      <c r="U242" s="1"/>
      <c r="V242" s="1" t="s">
        <v>14274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20739</v>
      </c>
      <c r="F243" s="1" t="s">
        <v>21513</v>
      </c>
      <c r="G243" s="1" t="s">
        <v>22259</v>
      </c>
      <c r="H243" s="1" t="s">
        <v>23009</v>
      </c>
      <c r="I243" s="1" t="s">
        <v>10105</v>
      </c>
      <c r="J243" s="1"/>
      <c r="K243" s="1" t="s">
        <v>23605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13183</v>
      </c>
      <c r="Q243" s="1" t="s">
        <v>13183</v>
      </c>
      <c r="R243" s="1" t="s">
        <v>14266</v>
      </c>
      <c r="S243" s="1" t="s">
        <v>241</v>
      </c>
      <c r="T243" s="1"/>
      <c r="U243" s="1"/>
      <c r="V243" s="1" t="s">
        <v>14274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20740</v>
      </c>
      <c r="F244" s="1" t="s">
        <v>21514</v>
      </c>
      <c r="G244" s="1" t="s">
        <v>22260</v>
      </c>
      <c r="H244" s="1" t="s">
        <v>23010</v>
      </c>
      <c r="I244" s="1" t="s">
        <v>10106</v>
      </c>
      <c r="J244" s="1"/>
      <c r="K244" s="1" t="s">
        <v>23605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13183</v>
      </c>
      <c r="Q244" s="1" t="s">
        <v>13183</v>
      </c>
      <c r="R244" s="1" t="s">
        <v>14266</v>
      </c>
      <c r="S244" s="1" t="s">
        <v>242</v>
      </c>
      <c r="T244" s="1"/>
      <c r="U244" s="1"/>
      <c r="V244" s="1" t="s">
        <v>14274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20741</v>
      </c>
      <c r="F245" s="1" t="s">
        <v>21515</v>
      </c>
      <c r="G245" s="1" t="s">
        <v>22261</v>
      </c>
      <c r="H245" s="1" t="s">
        <v>22261</v>
      </c>
      <c r="I245" s="1" t="s">
        <v>10107</v>
      </c>
      <c r="J245" s="1"/>
      <c r="K245" s="1" t="s">
        <v>23605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13183</v>
      </c>
      <c r="Q245" s="1" t="s">
        <v>13183</v>
      </c>
      <c r="R245" s="1" t="s">
        <v>14266</v>
      </c>
      <c r="S245" s="1" t="s">
        <v>243</v>
      </c>
      <c r="T245" s="1"/>
      <c r="U245" s="1"/>
      <c r="V245" s="1" t="s">
        <v>14274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20742</v>
      </c>
      <c r="F246" s="1" t="s">
        <v>21516</v>
      </c>
      <c r="G246" s="1" t="s">
        <v>22262</v>
      </c>
      <c r="H246" s="1" t="s">
        <v>20742</v>
      </c>
      <c r="I246" s="1" t="s">
        <v>10108</v>
      </c>
      <c r="J246" s="1"/>
      <c r="K246" s="1" t="s">
        <v>23605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13183</v>
      </c>
      <c r="Q246" s="1" t="s">
        <v>13183</v>
      </c>
      <c r="R246" s="1" t="s">
        <v>14266</v>
      </c>
      <c r="S246" s="1" t="s">
        <v>244</v>
      </c>
      <c r="T246" s="1"/>
      <c r="U246" s="1"/>
      <c r="V246" s="1" t="s">
        <v>14274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20743</v>
      </c>
      <c r="F247" s="1" t="s">
        <v>21517</v>
      </c>
      <c r="G247" s="1" t="s">
        <v>20743</v>
      </c>
      <c r="H247" s="1" t="s">
        <v>23011</v>
      </c>
      <c r="I247" s="1" t="s">
        <v>10109</v>
      </c>
      <c r="J247" s="1"/>
      <c r="K247" s="1" t="s">
        <v>23605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13183</v>
      </c>
      <c r="Q247" s="1" t="s">
        <v>13183</v>
      </c>
      <c r="R247" s="1" t="s">
        <v>14266</v>
      </c>
      <c r="S247" s="1" t="s">
        <v>245</v>
      </c>
      <c r="T247" s="1"/>
      <c r="U247" s="1"/>
      <c r="V247" s="1" t="s">
        <v>14274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20744</v>
      </c>
      <c r="F248" s="1" t="s">
        <v>21518</v>
      </c>
      <c r="G248" s="1" t="s">
        <v>22263</v>
      </c>
      <c r="H248" s="1" t="s">
        <v>23012</v>
      </c>
      <c r="I248" s="1" t="s">
        <v>10110</v>
      </c>
      <c r="J248" s="1"/>
      <c r="K248" s="1" t="s">
        <v>23605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13183</v>
      </c>
      <c r="Q248" s="1" t="s">
        <v>13183</v>
      </c>
      <c r="R248" s="1" t="s">
        <v>14266</v>
      </c>
      <c r="S248" s="1" t="s">
        <v>246</v>
      </c>
      <c r="T248" s="1"/>
      <c r="U248" s="1"/>
      <c r="V248" s="1" t="s">
        <v>14274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20745</v>
      </c>
      <c r="F249" s="1" t="s">
        <v>21519</v>
      </c>
      <c r="G249" s="1" t="s">
        <v>22264</v>
      </c>
      <c r="H249" s="1" t="s">
        <v>23013</v>
      </c>
      <c r="I249" s="1" t="s">
        <v>9922</v>
      </c>
      <c r="J249" s="1"/>
      <c r="K249" s="1" t="s">
        <v>23605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13183</v>
      </c>
      <c r="Q249" s="1" t="s">
        <v>13183</v>
      </c>
      <c r="R249" s="1" t="s">
        <v>14266</v>
      </c>
      <c r="S249" s="1" t="s">
        <v>247</v>
      </c>
      <c r="T249" s="1"/>
      <c r="U249" s="1"/>
      <c r="V249" s="1" t="s">
        <v>14274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20746</v>
      </c>
      <c r="F250" s="1" t="s">
        <v>21520</v>
      </c>
      <c r="G250" s="1" t="s">
        <v>22265</v>
      </c>
      <c r="H250" s="1" t="s">
        <v>23014</v>
      </c>
      <c r="I250" s="1" t="s">
        <v>10111</v>
      </c>
      <c r="J250" s="1"/>
      <c r="K250" s="1" t="s">
        <v>23605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13183</v>
      </c>
      <c r="Q250" s="1" t="s">
        <v>13183</v>
      </c>
      <c r="R250" s="1" t="s">
        <v>14266</v>
      </c>
      <c r="S250" s="1" t="s">
        <v>248</v>
      </c>
      <c r="T250" s="1"/>
      <c r="U250" s="1"/>
      <c r="V250" s="1" t="s">
        <v>14274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20747</v>
      </c>
      <c r="F251" s="1" t="s">
        <v>21521</v>
      </c>
      <c r="G251" s="1" t="s">
        <v>22266</v>
      </c>
      <c r="H251" s="1" t="s">
        <v>23015</v>
      </c>
      <c r="I251" s="1" t="s">
        <v>10112</v>
      </c>
      <c r="J251" s="1"/>
      <c r="K251" s="1" t="s">
        <v>23605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13183</v>
      </c>
      <c r="Q251" s="1" t="s">
        <v>13183</v>
      </c>
      <c r="R251" s="1" t="s">
        <v>14266</v>
      </c>
      <c r="S251" s="1" t="s">
        <v>249</v>
      </c>
      <c r="T251" s="1"/>
      <c r="U251" s="1"/>
      <c r="V251" s="1" t="s">
        <v>14274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20748</v>
      </c>
      <c r="F252" s="1" t="s">
        <v>21522</v>
      </c>
      <c r="G252" s="1" t="s">
        <v>22267</v>
      </c>
      <c r="H252" s="1" t="s">
        <v>23016</v>
      </c>
      <c r="I252" s="1" t="s">
        <v>10113</v>
      </c>
      <c r="J252" s="1"/>
      <c r="K252" s="1" t="s">
        <v>23605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13183</v>
      </c>
      <c r="Q252" s="1" t="s">
        <v>13183</v>
      </c>
      <c r="R252" s="1" t="s">
        <v>14266</v>
      </c>
      <c r="S252" s="1" t="s">
        <v>250</v>
      </c>
      <c r="T252" s="1"/>
      <c r="U252" s="1"/>
      <c r="V252" s="1" t="s">
        <v>14274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20749</v>
      </c>
      <c r="F253" s="1" t="s">
        <v>21523</v>
      </c>
      <c r="G253" s="1" t="s">
        <v>22268</v>
      </c>
      <c r="H253" s="1" t="s">
        <v>23017</v>
      </c>
      <c r="I253" s="1" t="s">
        <v>10114</v>
      </c>
      <c r="J253" s="1"/>
      <c r="K253" s="1" t="s">
        <v>23605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13183</v>
      </c>
      <c r="Q253" s="1" t="s">
        <v>13183</v>
      </c>
      <c r="R253" s="1" t="s">
        <v>14266</v>
      </c>
      <c r="S253" s="1" t="s">
        <v>251</v>
      </c>
      <c r="T253" s="1"/>
      <c r="U253" s="1"/>
      <c r="V253" s="1" t="s">
        <v>14274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14489</v>
      </c>
      <c r="F254" s="1" t="s">
        <v>15613</v>
      </c>
      <c r="G254" s="1" t="s">
        <v>16703</v>
      </c>
      <c r="H254" s="1" t="s">
        <v>17804</v>
      </c>
      <c r="I254" s="1" t="s">
        <v>10115</v>
      </c>
      <c r="J254" s="1"/>
      <c r="K254" s="1" t="s">
        <v>23605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13183</v>
      </c>
      <c r="Q254" s="1" t="s">
        <v>13183</v>
      </c>
      <c r="R254" s="1" t="s">
        <v>14266</v>
      </c>
      <c r="S254" s="1" t="s">
        <v>252</v>
      </c>
      <c r="T254" s="1"/>
      <c r="U254" s="1"/>
      <c r="V254" s="1" t="s">
        <v>14274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20750</v>
      </c>
      <c r="F255" s="1" t="s">
        <v>21524</v>
      </c>
      <c r="G255" s="1" t="s">
        <v>22269</v>
      </c>
      <c r="H255" s="1" t="s">
        <v>22993</v>
      </c>
      <c r="I255" s="1" t="s">
        <v>10116</v>
      </c>
      <c r="J255" s="1"/>
      <c r="K255" s="1" t="s">
        <v>23605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13183</v>
      </c>
      <c r="Q255" s="1" t="s">
        <v>13183</v>
      </c>
      <c r="R255" s="1" t="s">
        <v>14266</v>
      </c>
      <c r="S255" s="1" t="s">
        <v>253</v>
      </c>
      <c r="T255" s="1"/>
      <c r="U255" s="1"/>
      <c r="V255" s="1" t="s">
        <v>14274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20751</v>
      </c>
      <c r="F256" s="1" t="s">
        <v>21525</v>
      </c>
      <c r="G256" s="1" t="s">
        <v>22270</v>
      </c>
      <c r="H256" s="1" t="s">
        <v>23018</v>
      </c>
      <c r="I256" s="1" t="s">
        <v>10117</v>
      </c>
      <c r="J256" s="1"/>
      <c r="K256" s="1" t="s">
        <v>23605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13183</v>
      </c>
      <c r="Q256" s="1" t="s">
        <v>13183</v>
      </c>
      <c r="R256" s="1" t="s">
        <v>14266</v>
      </c>
      <c r="S256" s="1" t="s">
        <v>254</v>
      </c>
      <c r="T256" s="1"/>
      <c r="U256" s="1"/>
      <c r="V256" s="1" t="s">
        <v>14274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20752</v>
      </c>
      <c r="F257" s="1" t="s">
        <v>21526</v>
      </c>
      <c r="G257" s="1" t="s">
        <v>22271</v>
      </c>
      <c r="H257" s="1" t="s">
        <v>23019</v>
      </c>
      <c r="I257" s="1" t="s">
        <v>10118</v>
      </c>
      <c r="J257" s="1"/>
      <c r="K257" s="1" t="s">
        <v>23605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13183</v>
      </c>
      <c r="Q257" s="1" t="s">
        <v>13183</v>
      </c>
      <c r="R257" s="1" t="s">
        <v>14266</v>
      </c>
      <c r="S257" s="1" t="s">
        <v>255</v>
      </c>
      <c r="T257" s="1"/>
      <c r="U257" s="1"/>
      <c r="V257" s="1" t="s">
        <v>14274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20753</v>
      </c>
      <c r="F258" s="1" t="s">
        <v>21527</v>
      </c>
      <c r="G258" s="1" t="s">
        <v>22272</v>
      </c>
      <c r="H258" s="1" t="s">
        <v>23020</v>
      </c>
      <c r="I258" s="1" t="s">
        <v>10119</v>
      </c>
      <c r="J258" s="1"/>
      <c r="K258" s="1" t="s">
        <v>23605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13183</v>
      </c>
      <c r="Q258" s="1" t="s">
        <v>13183</v>
      </c>
      <c r="R258" s="1" t="s">
        <v>14266</v>
      </c>
      <c r="S258" s="1" t="s">
        <v>256</v>
      </c>
      <c r="T258" s="1"/>
      <c r="U258" s="1"/>
      <c r="V258" s="1" t="s">
        <v>14274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6911</v>
      </c>
      <c r="H259" s="1" t="s">
        <v>8531</v>
      </c>
      <c r="I259" s="1" t="s">
        <v>10120</v>
      </c>
      <c r="J259" s="1"/>
      <c r="K259" s="1" t="s">
        <v>23605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13183</v>
      </c>
      <c r="Q259" s="1" t="s">
        <v>13183</v>
      </c>
      <c r="R259" s="1" t="s">
        <v>14266</v>
      </c>
      <c r="S259" s="1" t="s">
        <v>257</v>
      </c>
      <c r="T259" s="1"/>
      <c r="U259" s="1"/>
      <c r="V259" s="1" t="s">
        <v>14274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14494</v>
      </c>
      <c r="F260" s="1" t="s">
        <v>15618</v>
      </c>
      <c r="G260" s="1" t="s">
        <v>16708</v>
      </c>
      <c r="H260" s="1" t="s">
        <v>17808</v>
      </c>
      <c r="I260" s="1" t="s">
        <v>10121</v>
      </c>
      <c r="J260" s="1"/>
      <c r="K260" s="1" t="s">
        <v>23605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13183</v>
      </c>
      <c r="Q260" s="1" t="s">
        <v>13183</v>
      </c>
      <c r="R260" s="1" t="s">
        <v>14266</v>
      </c>
      <c r="S260" s="1" t="s">
        <v>258</v>
      </c>
      <c r="T260" s="1"/>
      <c r="U260" s="1"/>
      <c r="V260" s="1" t="s">
        <v>14274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20754</v>
      </c>
      <c r="F261" s="1" t="s">
        <v>21528</v>
      </c>
      <c r="G261" s="1" t="s">
        <v>22273</v>
      </c>
      <c r="H261" s="1" t="s">
        <v>23021</v>
      </c>
      <c r="I261" s="1" t="s">
        <v>10122</v>
      </c>
      <c r="J261" s="1"/>
      <c r="K261" s="1" t="s">
        <v>23605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13183</v>
      </c>
      <c r="Q261" s="1" t="s">
        <v>13183</v>
      </c>
      <c r="R261" s="1" t="s">
        <v>14266</v>
      </c>
      <c r="S261" s="1" t="s">
        <v>259</v>
      </c>
      <c r="T261" s="1"/>
      <c r="U261" s="1"/>
      <c r="V261" s="1" t="s">
        <v>14274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20755</v>
      </c>
      <c r="F262" s="1" t="s">
        <v>20755</v>
      </c>
      <c r="G262" s="1" t="s">
        <v>22274</v>
      </c>
      <c r="H262" s="1" t="s">
        <v>23022</v>
      </c>
      <c r="I262" s="1" t="s">
        <v>10123</v>
      </c>
      <c r="J262" s="1"/>
      <c r="K262" s="1" t="s">
        <v>23605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13183</v>
      </c>
      <c r="Q262" s="1" t="s">
        <v>13183</v>
      </c>
      <c r="R262" s="1" t="s">
        <v>14266</v>
      </c>
      <c r="S262" s="1" t="s">
        <v>260</v>
      </c>
      <c r="T262" s="1"/>
      <c r="U262" s="1"/>
      <c r="V262" s="1" t="s">
        <v>14274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14495</v>
      </c>
      <c r="F263" s="1" t="s">
        <v>15619</v>
      </c>
      <c r="G263" s="1" t="s">
        <v>16709</v>
      </c>
      <c r="H263" s="1" t="s">
        <v>17809</v>
      </c>
      <c r="I263" s="1" t="s">
        <v>10124</v>
      </c>
      <c r="J263" s="1"/>
      <c r="K263" s="1" t="s">
        <v>23605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13183</v>
      </c>
      <c r="Q263" s="1" t="s">
        <v>13183</v>
      </c>
      <c r="R263" s="1" t="s">
        <v>14266</v>
      </c>
      <c r="S263" s="1" t="s">
        <v>261</v>
      </c>
      <c r="T263" s="1"/>
      <c r="U263" s="1"/>
      <c r="V263" s="1" t="s">
        <v>14274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20756</v>
      </c>
      <c r="F264" s="1" t="s">
        <v>21529</v>
      </c>
      <c r="G264" s="1" t="s">
        <v>22275</v>
      </c>
      <c r="H264" s="1" t="s">
        <v>23023</v>
      </c>
      <c r="I264" s="1" t="s">
        <v>10125</v>
      </c>
      <c r="J264" s="1"/>
      <c r="K264" s="1" t="s">
        <v>23605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13183</v>
      </c>
      <c r="Q264" s="1" t="s">
        <v>13183</v>
      </c>
      <c r="R264" s="1" t="s">
        <v>14266</v>
      </c>
      <c r="S264" s="1" t="s">
        <v>262</v>
      </c>
      <c r="T264" s="1"/>
      <c r="U264" s="1"/>
      <c r="V264" s="1" t="s">
        <v>14274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20757</v>
      </c>
      <c r="F265" s="1" t="s">
        <v>21530</v>
      </c>
      <c r="G265" s="1" t="s">
        <v>22276</v>
      </c>
      <c r="H265" s="1" t="s">
        <v>23024</v>
      </c>
      <c r="I265" s="1" t="s">
        <v>10126</v>
      </c>
      <c r="J265" s="1"/>
      <c r="K265" s="1" t="s">
        <v>23605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13183</v>
      </c>
      <c r="Q265" s="1" t="s">
        <v>13183</v>
      </c>
      <c r="R265" s="1" t="s">
        <v>14266</v>
      </c>
      <c r="S265" s="1" t="s">
        <v>263</v>
      </c>
      <c r="T265" s="1"/>
      <c r="U265" s="1"/>
      <c r="V265" s="1" t="s">
        <v>14274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20758</v>
      </c>
      <c r="F266" s="1" t="s">
        <v>21531</v>
      </c>
      <c r="G266" s="1" t="s">
        <v>22277</v>
      </c>
      <c r="H266" s="1" t="s">
        <v>23025</v>
      </c>
      <c r="I266" s="1" t="s">
        <v>10127</v>
      </c>
      <c r="J266" s="1"/>
      <c r="K266" s="1" t="s">
        <v>23605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13183</v>
      </c>
      <c r="Q266" s="1" t="s">
        <v>13183</v>
      </c>
      <c r="R266" s="1" t="s">
        <v>14266</v>
      </c>
      <c r="S266" s="1" t="s">
        <v>264</v>
      </c>
      <c r="T266" s="1"/>
      <c r="U266" s="1"/>
      <c r="V266" s="1" t="s">
        <v>14274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20759</v>
      </c>
      <c r="F267" s="1" t="s">
        <v>21532</v>
      </c>
      <c r="G267" s="1" t="s">
        <v>22278</v>
      </c>
      <c r="H267" s="1" t="s">
        <v>23026</v>
      </c>
      <c r="I267" s="1" t="s">
        <v>10128</v>
      </c>
      <c r="J267" s="1"/>
      <c r="K267" s="1" t="s">
        <v>23605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13183</v>
      </c>
      <c r="Q267" s="1" t="s">
        <v>13183</v>
      </c>
      <c r="R267" s="1" t="s">
        <v>14266</v>
      </c>
      <c r="S267" s="1" t="s">
        <v>265</v>
      </c>
      <c r="T267" s="1"/>
      <c r="U267" s="1"/>
      <c r="V267" s="1" t="s">
        <v>14274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20760</v>
      </c>
      <c r="F268" s="1" t="s">
        <v>21533</v>
      </c>
      <c r="G268" s="1" t="s">
        <v>22279</v>
      </c>
      <c r="H268" s="1" t="s">
        <v>23027</v>
      </c>
      <c r="I268" s="1" t="s">
        <v>10129</v>
      </c>
      <c r="J268" s="1"/>
      <c r="K268" s="1" t="s">
        <v>23605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13183</v>
      </c>
      <c r="Q268" s="1" t="s">
        <v>13183</v>
      </c>
      <c r="R268" s="1" t="s">
        <v>14266</v>
      </c>
      <c r="S268" s="1" t="s">
        <v>266</v>
      </c>
      <c r="T268" s="1"/>
      <c r="U268" s="1"/>
      <c r="V268" s="1" t="s">
        <v>14274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6921</v>
      </c>
      <c r="H269" s="1" t="s">
        <v>8541</v>
      </c>
      <c r="I269" s="1" t="s">
        <v>10130</v>
      </c>
      <c r="J269" s="1"/>
      <c r="K269" s="1" t="s">
        <v>23605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13183</v>
      </c>
      <c r="Q269" s="1" t="s">
        <v>13183</v>
      </c>
      <c r="R269" s="1" t="s">
        <v>14266</v>
      </c>
      <c r="S269" s="1" t="s">
        <v>267</v>
      </c>
      <c r="T269" s="1"/>
      <c r="U269" s="1"/>
      <c r="V269" s="1" t="s">
        <v>14274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20761</v>
      </c>
      <c r="F270" s="1" t="s">
        <v>21534</v>
      </c>
      <c r="G270" s="1" t="s">
        <v>22280</v>
      </c>
      <c r="H270" s="1" t="s">
        <v>23028</v>
      </c>
      <c r="I270" s="1" t="s">
        <v>10131</v>
      </c>
      <c r="J270" s="1"/>
      <c r="K270" s="1" t="s">
        <v>23605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13183</v>
      </c>
      <c r="Q270" s="1" t="s">
        <v>13183</v>
      </c>
      <c r="R270" s="1" t="s">
        <v>14266</v>
      </c>
      <c r="S270" s="1" t="s">
        <v>268</v>
      </c>
      <c r="T270" s="1"/>
      <c r="U270" s="1"/>
      <c r="V270" s="1" t="s">
        <v>14274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20762</v>
      </c>
      <c r="F271" s="1" t="s">
        <v>21535</v>
      </c>
      <c r="G271" s="1" t="s">
        <v>22281</v>
      </c>
      <c r="H271" s="1" t="s">
        <v>23029</v>
      </c>
      <c r="I271" s="1" t="s">
        <v>10132</v>
      </c>
      <c r="J271" s="1"/>
      <c r="K271" s="1" t="s">
        <v>23605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13183</v>
      </c>
      <c r="Q271" s="1" t="s">
        <v>13183</v>
      </c>
      <c r="R271" s="1" t="s">
        <v>14266</v>
      </c>
      <c r="S271" s="1" t="s">
        <v>269</v>
      </c>
      <c r="T271" s="1"/>
      <c r="U271" s="1"/>
      <c r="V271" s="1" t="s">
        <v>14274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20763</v>
      </c>
      <c r="F272" s="1" t="s">
        <v>21536</v>
      </c>
      <c r="G272" s="1" t="s">
        <v>22282</v>
      </c>
      <c r="H272" s="1" t="s">
        <v>23030</v>
      </c>
      <c r="I272" s="1" t="s">
        <v>10133</v>
      </c>
      <c r="J272" s="1"/>
      <c r="K272" s="1" t="s">
        <v>23605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13183</v>
      </c>
      <c r="Q272" s="1" t="s">
        <v>13183</v>
      </c>
      <c r="R272" s="1" t="s">
        <v>14266</v>
      </c>
      <c r="S272" s="1" t="s">
        <v>270</v>
      </c>
      <c r="T272" s="1"/>
      <c r="U272" s="1"/>
      <c r="V272" s="1" t="s">
        <v>14274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20764</v>
      </c>
      <c r="F273" s="1" t="s">
        <v>21537</v>
      </c>
      <c r="G273" s="1" t="s">
        <v>22283</v>
      </c>
      <c r="H273" s="1" t="s">
        <v>23031</v>
      </c>
      <c r="I273" s="1" t="s">
        <v>10134</v>
      </c>
      <c r="J273" s="1"/>
      <c r="K273" s="1" t="s">
        <v>23605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13183</v>
      </c>
      <c r="Q273" s="1" t="s">
        <v>13183</v>
      </c>
      <c r="R273" s="1" t="s">
        <v>14266</v>
      </c>
      <c r="S273" s="1" t="s">
        <v>271</v>
      </c>
      <c r="T273" s="1"/>
      <c r="U273" s="1"/>
      <c r="V273" s="1" t="s">
        <v>14274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20765</v>
      </c>
      <c r="F274" s="1" t="s">
        <v>21538</v>
      </c>
      <c r="G274" s="1" t="s">
        <v>22284</v>
      </c>
      <c r="H274" s="1" t="s">
        <v>23032</v>
      </c>
      <c r="I274" s="1" t="s">
        <v>10135</v>
      </c>
      <c r="J274" s="1"/>
      <c r="K274" s="1" t="s">
        <v>23605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13183</v>
      </c>
      <c r="Q274" s="1" t="s">
        <v>13183</v>
      </c>
      <c r="R274" s="1" t="s">
        <v>14266</v>
      </c>
      <c r="S274" s="1" t="s">
        <v>272</v>
      </c>
      <c r="T274" s="1"/>
      <c r="U274" s="1"/>
      <c r="V274" s="1" t="s">
        <v>14274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20766</v>
      </c>
      <c r="F275" s="1" t="s">
        <v>21539</v>
      </c>
      <c r="G275" s="1" t="s">
        <v>22285</v>
      </c>
      <c r="H275" s="1" t="s">
        <v>23033</v>
      </c>
      <c r="I275" s="1" t="s">
        <v>10136</v>
      </c>
      <c r="J275" s="1"/>
      <c r="K275" s="1" t="s">
        <v>23605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13183</v>
      </c>
      <c r="Q275" s="1" t="s">
        <v>13183</v>
      </c>
      <c r="R275" s="1" t="s">
        <v>14266</v>
      </c>
      <c r="S275" s="1" t="s">
        <v>273</v>
      </c>
      <c r="T275" s="1"/>
      <c r="U275" s="1"/>
      <c r="V275" s="1" t="s">
        <v>14274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20767</v>
      </c>
      <c r="F276" s="1" t="s">
        <v>21540</v>
      </c>
      <c r="G276" s="1" t="s">
        <v>22286</v>
      </c>
      <c r="H276" s="1" t="s">
        <v>23034</v>
      </c>
      <c r="I276" s="1" t="s">
        <v>10137</v>
      </c>
      <c r="J276" s="1"/>
      <c r="K276" s="1" t="s">
        <v>23605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13183</v>
      </c>
      <c r="Q276" s="1" t="s">
        <v>13183</v>
      </c>
      <c r="R276" s="1" t="s">
        <v>14266</v>
      </c>
      <c r="S276" s="1" t="s">
        <v>274</v>
      </c>
      <c r="T276" s="1"/>
      <c r="U276" s="1"/>
      <c r="V276" s="1" t="s">
        <v>14274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20768</v>
      </c>
      <c r="F277" s="1" t="s">
        <v>21541</v>
      </c>
      <c r="G277" s="1" t="s">
        <v>22287</v>
      </c>
      <c r="H277" s="1" t="s">
        <v>23035</v>
      </c>
      <c r="I277" s="1" t="s">
        <v>10138</v>
      </c>
      <c r="J277" s="1"/>
      <c r="K277" s="1" t="s">
        <v>23605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13183</v>
      </c>
      <c r="Q277" s="1" t="s">
        <v>13183</v>
      </c>
      <c r="R277" s="1" t="s">
        <v>14266</v>
      </c>
      <c r="S277" s="1" t="s">
        <v>275</v>
      </c>
      <c r="T277" s="1"/>
      <c r="U277" s="1"/>
      <c r="V277" s="1" t="s">
        <v>14274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20769</v>
      </c>
      <c r="F278" s="1" t="s">
        <v>21542</v>
      </c>
      <c r="G278" s="1" t="s">
        <v>22288</v>
      </c>
      <c r="H278" s="1" t="s">
        <v>23036</v>
      </c>
      <c r="I278" s="1" t="s">
        <v>10139</v>
      </c>
      <c r="J278" s="1"/>
      <c r="K278" s="1" t="s">
        <v>23605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13183</v>
      </c>
      <c r="Q278" s="1" t="s">
        <v>13183</v>
      </c>
      <c r="R278" s="1" t="s">
        <v>14266</v>
      </c>
      <c r="S278" s="1" t="s">
        <v>276</v>
      </c>
      <c r="T278" s="1"/>
      <c r="U278" s="1"/>
      <c r="V278" s="1" t="s">
        <v>14274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20770</v>
      </c>
      <c r="F279" s="1" t="s">
        <v>21543</v>
      </c>
      <c r="G279" s="1" t="s">
        <v>22289</v>
      </c>
      <c r="H279" s="1" t="s">
        <v>23037</v>
      </c>
      <c r="I279" s="1" t="s">
        <v>10140</v>
      </c>
      <c r="J279" s="1"/>
      <c r="K279" s="1" t="s">
        <v>23605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13183</v>
      </c>
      <c r="Q279" s="1" t="s">
        <v>13183</v>
      </c>
      <c r="R279" s="1" t="s">
        <v>14266</v>
      </c>
      <c r="S279" s="1" t="s">
        <v>277</v>
      </c>
      <c r="T279" s="1"/>
      <c r="U279" s="1"/>
      <c r="V279" s="1" t="s">
        <v>14274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20771</v>
      </c>
      <c r="F280" s="1" t="s">
        <v>21544</v>
      </c>
      <c r="G280" s="1" t="s">
        <v>22290</v>
      </c>
      <c r="H280" s="1" t="s">
        <v>23038</v>
      </c>
      <c r="I280" s="1" t="s">
        <v>10141</v>
      </c>
      <c r="J280" s="1"/>
      <c r="K280" s="1" t="s">
        <v>23605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23606</v>
      </c>
      <c r="Q280" s="1" t="s">
        <v>23632</v>
      </c>
      <c r="R280" s="1" t="s">
        <v>14266</v>
      </c>
      <c r="S280" s="1" t="s">
        <v>278</v>
      </c>
      <c r="T280" s="1" t="s">
        <v>23964</v>
      </c>
      <c r="U280" s="1"/>
      <c r="V280" s="1" t="s">
        <v>14274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20772</v>
      </c>
      <c r="F281" s="1" t="s">
        <v>21545</v>
      </c>
      <c r="G281" s="1" t="s">
        <v>22291</v>
      </c>
      <c r="H281" s="1" t="s">
        <v>23039</v>
      </c>
      <c r="I281" s="1" t="s">
        <v>10142</v>
      </c>
      <c r="J281" s="1"/>
      <c r="K281" s="1" t="s">
        <v>23605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23606</v>
      </c>
      <c r="Q281" s="1" t="s">
        <v>23633</v>
      </c>
      <c r="R281" s="1" t="s">
        <v>14266</v>
      </c>
      <c r="S281" s="1" t="s">
        <v>279</v>
      </c>
      <c r="T281" s="1"/>
      <c r="U281" s="1"/>
      <c r="V281" s="1" t="s">
        <v>14274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6934</v>
      </c>
      <c r="H282" s="1" t="s">
        <v>8554</v>
      </c>
      <c r="I282" s="1" t="s">
        <v>10143</v>
      </c>
      <c r="J282" s="1"/>
      <c r="K282" s="1" t="s">
        <v>23605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23606</v>
      </c>
      <c r="Q282" s="1" t="s">
        <v>23634</v>
      </c>
      <c r="R282" s="1" t="s">
        <v>14266</v>
      </c>
      <c r="S282" s="1" t="s">
        <v>280</v>
      </c>
      <c r="T282" s="1"/>
      <c r="U282" s="1"/>
      <c r="V282" s="1" t="s">
        <v>14274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20773</v>
      </c>
      <c r="F283" s="1" t="s">
        <v>21546</v>
      </c>
      <c r="G283" s="1" t="s">
        <v>22292</v>
      </c>
      <c r="H283" s="1" t="s">
        <v>23040</v>
      </c>
      <c r="I283" s="1" t="s">
        <v>10144</v>
      </c>
      <c r="J283" s="1"/>
      <c r="K283" s="1" t="s">
        <v>23605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23606</v>
      </c>
      <c r="Q283" s="1" t="s">
        <v>23635</v>
      </c>
      <c r="R283" s="1" t="s">
        <v>14266</v>
      </c>
      <c r="S283" s="1" t="s">
        <v>281</v>
      </c>
      <c r="T283" s="1"/>
      <c r="U283" s="1"/>
      <c r="V283" s="1" t="s">
        <v>14274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20774</v>
      </c>
      <c r="F284" s="1" t="s">
        <v>21547</v>
      </c>
      <c r="G284" s="1" t="s">
        <v>20774</v>
      </c>
      <c r="H284" s="1" t="s">
        <v>23041</v>
      </c>
      <c r="I284" s="1" t="s">
        <v>10145</v>
      </c>
      <c r="J284" s="1"/>
      <c r="K284" s="1" t="s">
        <v>23605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23606</v>
      </c>
      <c r="Q284" s="1" t="s">
        <v>23636</v>
      </c>
      <c r="R284" s="1" t="s">
        <v>14266</v>
      </c>
      <c r="S284" s="1" t="s">
        <v>282</v>
      </c>
      <c r="T284" s="1"/>
      <c r="U284" s="1"/>
      <c r="V284" s="1" t="s">
        <v>14274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20775</v>
      </c>
      <c r="F285" s="1" t="s">
        <v>21548</v>
      </c>
      <c r="G285" s="1" t="s">
        <v>22293</v>
      </c>
      <c r="H285" s="1" t="s">
        <v>23042</v>
      </c>
      <c r="I285" s="1" t="s">
        <v>10146</v>
      </c>
      <c r="J285" s="1"/>
      <c r="K285" s="1" t="s">
        <v>23605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23606</v>
      </c>
      <c r="Q285" s="1" t="s">
        <v>23637</v>
      </c>
      <c r="R285" s="1" t="s">
        <v>14266</v>
      </c>
      <c r="S285" s="1" t="s">
        <v>283</v>
      </c>
      <c r="T285" s="1"/>
      <c r="U285" s="1"/>
      <c r="V285" s="1" t="s">
        <v>14274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14515</v>
      </c>
      <c r="F286" s="1" t="s">
        <v>15639</v>
      </c>
      <c r="G286" s="1" t="s">
        <v>16728</v>
      </c>
      <c r="H286" s="1" t="s">
        <v>17829</v>
      </c>
      <c r="I286" s="1" t="s">
        <v>10147</v>
      </c>
      <c r="J286" s="1"/>
      <c r="K286" s="1" t="s">
        <v>23605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23606</v>
      </c>
      <c r="Q286" s="1" t="s">
        <v>23638</v>
      </c>
      <c r="R286" s="1" t="s">
        <v>14266</v>
      </c>
      <c r="S286" s="1" t="s">
        <v>284</v>
      </c>
      <c r="T286" s="1"/>
      <c r="U286" s="1"/>
      <c r="V286" s="1" t="s">
        <v>14274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20776</v>
      </c>
      <c r="F287" s="1" t="s">
        <v>21549</v>
      </c>
      <c r="G287" s="1" t="s">
        <v>22294</v>
      </c>
      <c r="H287" s="1" t="s">
        <v>23043</v>
      </c>
      <c r="I287" s="1" t="s">
        <v>10148</v>
      </c>
      <c r="J287" s="1"/>
      <c r="K287" s="1" t="s">
        <v>23605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23606</v>
      </c>
      <c r="Q287" s="1" t="s">
        <v>23639</v>
      </c>
      <c r="R287" s="1" t="s">
        <v>14266</v>
      </c>
      <c r="S287" s="1" t="s">
        <v>285</v>
      </c>
      <c r="T287" s="1"/>
      <c r="U287" s="1"/>
      <c r="V287" s="1" t="s">
        <v>14274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20777</v>
      </c>
      <c r="F288" s="1" t="s">
        <v>21550</v>
      </c>
      <c r="G288" s="1" t="s">
        <v>22295</v>
      </c>
      <c r="H288" s="1" t="s">
        <v>23044</v>
      </c>
      <c r="I288" s="1" t="s">
        <v>10149</v>
      </c>
      <c r="J288" s="1"/>
      <c r="K288" s="1" t="s">
        <v>23605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23606</v>
      </c>
      <c r="Q288" s="1" t="s">
        <v>23640</v>
      </c>
      <c r="R288" s="1" t="s">
        <v>14266</v>
      </c>
      <c r="S288" s="1" t="s">
        <v>286</v>
      </c>
      <c r="T288" s="1"/>
      <c r="U288" s="1"/>
      <c r="V288" s="1" t="s">
        <v>14274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20778</v>
      </c>
      <c r="F289" s="1" t="s">
        <v>21551</v>
      </c>
      <c r="G289" s="1" t="s">
        <v>22296</v>
      </c>
      <c r="H289" s="1" t="s">
        <v>23045</v>
      </c>
      <c r="I289" s="1" t="s">
        <v>10150</v>
      </c>
      <c r="J289" s="1"/>
      <c r="K289" s="1" t="s">
        <v>23605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23607</v>
      </c>
      <c r="Q289" s="1" t="s">
        <v>23607</v>
      </c>
      <c r="R289" s="1" t="s">
        <v>14266</v>
      </c>
      <c r="S289" s="1" t="s">
        <v>287</v>
      </c>
      <c r="T289" s="1"/>
      <c r="U289" s="1" t="s">
        <v>23977</v>
      </c>
      <c r="V289" s="1" t="s">
        <v>14274</v>
      </c>
      <c r="W289" s="1" t="s">
        <v>287</v>
      </c>
      <c r="X289" s="1" t="s">
        <v>23990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14519</v>
      </c>
      <c r="F290" s="1" t="s">
        <v>15643</v>
      </c>
      <c r="G290" s="1" t="s">
        <v>16732</v>
      </c>
      <c r="H290" s="1" t="s">
        <v>17833</v>
      </c>
      <c r="I290" s="1" t="s">
        <v>10151</v>
      </c>
      <c r="J290" s="1"/>
      <c r="K290" s="1" t="s">
        <v>23605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23607</v>
      </c>
      <c r="Q290" s="1" t="s">
        <v>23607</v>
      </c>
      <c r="R290" s="1" t="s">
        <v>14266</v>
      </c>
      <c r="S290" s="1" t="s">
        <v>288</v>
      </c>
      <c r="T290" s="1"/>
      <c r="U290" s="1"/>
      <c r="V290" s="1" t="s">
        <v>14274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6942</v>
      </c>
      <c r="H291" s="1" t="s">
        <v>8563</v>
      </c>
      <c r="I291" s="1" t="s">
        <v>10152</v>
      </c>
      <c r="J291" s="1"/>
      <c r="K291" s="1" t="s">
        <v>23605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23607</v>
      </c>
      <c r="Q291" s="1" t="s">
        <v>23607</v>
      </c>
      <c r="R291" s="1" t="s">
        <v>14266</v>
      </c>
      <c r="S291" s="1" t="s">
        <v>289</v>
      </c>
      <c r="T291" s="1"/>
      <c r="U291" s="1"/>
      <c r="V291" s="1" t="s">
        <v>14274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14521</v>
      </c>
      <c r="F292" s="1" t="s">
        <v>14521</v>
      </c>
      <c r="G292" s="1" t="s">
        <v>16734</v>
      </c>
      <c r="H292" s="1" t="s">
        <v>17835</v>
      </c>
      <c r="I292" s="1" t="s">
        <v>10153</v>
      </c>
      <c r="J292" s="1"/>
      <c r="K292" s="1" t="s">
        <v>23605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23607</v>
      </c>
      <c r="Q292" s="1" t="s">
        <v>23607</v>
      </c>
      <c r="R292" s="1" t="s">
        <v>14266</v>
      </c>
      <c r="S292" s="1" t="s">
        <v>290</v>
      </c>
      <c r="T292" s="1"/>
      <c r="U292" s="1"/>
      <c r="V292" s="1" t="s">
        <v>14274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20779</v>
      </c>
      <c r="F293" s="1" t="s">
        <v>21552</v>
      </c>
      <c r="G293" s="1" t="s">
        <v>22297</v>
      </c>
      <c r="H293" s="1" t="s">
        <v>23046</v>
      </c>
      <c r="I293" s="1" t="s">
        <v>10154</v>
      </c>
      <c r="J293" s="1"/>
      <c r="K293" s="1" t="s">
        <v>23605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23607</v>
      </c>
      <c r="Q293" s="1" t="s">
        <v>23607</v>
      </c>
      <c r="R293" s="1" t="s">
        <v>14266</v>
      </c>
      <c r="S293" s="1" t="s">
        <v>291</v>
      </c>
      <c r="T293" s="1"/>
      <c r="U293" s="1"/>
      <c r="V293" s="1" t="s">
        <v>14274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14523</v>
      </c>
      <c r="F294" s="1" t="s">
        <v>15646</v>
      </c>
      <c r="G294" s="1" t="s">
        <v>16736</v>
      </c>
      <c r="H294" s="1" t="s">
        <v>17837</v>
      </c>
      <c r="I294" s="1" t="s">
        <v>10155</v>
      </c>
      <c r="J294" s="1"/>
      <c r="K294" s="1" t="s">
        <v>23605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23607</v>
      </c>
      <c r="Q294" s="1" t="s">
        <v>23607</v>
      </c>
      <c r="R294" s="1" t="s">
        <v>14266</v>
      </c>
      <c r="S294" s="1" t="s">
        <v>292</v>
      </c>
      <c r="T294" s="1"/>
      <c r="U294" s="1"/>
      <c r="V294" s="1" t="s">
        <v>14274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6946</v>
      </c>
      <c r="H295" s="1" t="s">
        <v>8567</v>
      </c>
      <c r="I295" s="1" t="s">
        <v>10156</v>
      </c>
      <c r="J295" s="1"/>
      <c r="K295" s="1" t="s">
        <v>23605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23607</v>
      </c>
      <c r="Q295" s="1" t="s">
        <v>23607</v>
      </c>
      <c r="R295" s="1" t="s">
        <v>14266</v>
      </c>
      <c r="S295" s="1" t="s">
        <v>293</v>
      </c>
      <c r="T295" s="1"/>
      <c r="U295" s="1"/>
      <c r="V295" s="1" t="s">
        <v>14274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20780</v>
      </c>
      <c r="F296" s="1" t="s">
        <v>21553</v>
      </c>
      <c r="G296" s="1" t="s">
        <v>22298</v>
      </c>
      <c r="H296" s="1" t="s">
        <v>23047</v>
      </c>
      <c r="I296" s="1" t="s">
        <v>10157</v>
      </c>
      <c r="J296" s="1"/>
      <c r="K296" s="1" t="s">
        <v>23605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23607</v>
      </c>
      <c r="Q296" s="1" t="s">
        <v>23607</v>
      </c>
      <c r="R296" s="1" t="s">
        <v>14266</v>
      </c>
      <c r="S296" s="1" t="s">
        <v>294</v>
      </c>
      <c r="T296" s="1"/>
      <c r="U296" s="1"/>
      <c r="V296" s="1" t="s">
        <v>14274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20781</v>
      </c>
      <c r="F297" s="1" t="s">
        <v>21554</v>
      </c>
      <c r="G297" s="1" t="s">
        <v>22299</v>
      </c>
      <c r="H297" s="1" t="s">
        <v>23048</v>
      </c>
      <c r="I297" s="1" t="s">
        <v>10158</v>
      </c>
      <c r="J297" s="1"/>
      <c r="K297" s="1" t="s">
        <v>23605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23607</v>
      </c>
      <c r="Q297" s="1" t="s">
        <v>23607</v>
      </c>
      <c r="R297" s="1" t="s">
        <v>14266</v>
      </c>
      <c r="S297" s="1" t="s">
        <v>295</v>
      </c>
      <c r="T297" s="1"/>
      <c r="U297" s="1"/>
      <c r="V297" s="1" t="s">
        <v>14274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20782</v>
      </c>
      <c r="F298" s="1" t="s">
        <v>21555</v>
      </c>
      <c r="G298" s="1" t="s">
        <v>22300</v>
      </c>
      <c r="H298" s="1" t="s">
        <v>23048</v>
      </c>
      <c r="I298" s="1" t="s">
        <v>10159</v>
      </c>
      <c r="J298" s="1"/>
      <c r="K298" s="1" t="s">
        <v>23605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23607</v>
      </c>
      <c r="Q298" s="1" t="s">
        <v>23607</v>
      </c>
      <c r="R298" s="1" t="s">
        <v>14266</v>
      </c>
      <c r="S298" s="1" t="s">
        <v>296</v>
      </c>
      <c r="T298" s="1"/>
      <c r="U298" s="1"/>
      <c r="V298" s="1" t="s">
        <v>14274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14524</v>
      </c>
      <c r="F299" s="1" t="s">
        <v>15647</v>
      </c>
      <c r="G299" s="1" t="s">
        <v>16737</v>
      </c>
      <c r="H299" s="1" t="s">
        <v>17838</v>
      </c>
      <c r="I299" s="1" t="s">
        <v>10160</v>
      </c>
      <c r="J299" s="1"/>
      <c r="K299" s="1" t="s">
        <v>23605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23607</v>
      </c>
      <c r="Q299" s="1" t="s">
        <v>23607</v>
      </c>
      <c r="R299" s="1" t="s">
        <v>14266</v>
      </c>
      <c r="S299" s="1" t="s">
        <v>297</v>
      </c>
      <c r="T299" s="1"/>
      <c r="U299" s="1"/>
      <c r="V299" s="1" t="s">
        <v>14274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14525</v>
      </c>
      <c r="F300" s="1" t="s">
        <v>15648</v>
      </c>
      <c r="G300" s="1" t="s">
        <v>16738</v>
      </c>
      <c r="H300" s="1" t="s">
        <v>17839</v>
      </c>
      <c r="I300" s="1" t="s">
        <v>10161</v>
      </c>
      <c r="J300" s="1"/>
      <c r="K300" s="1" t="s">
        <v>23605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23607</v>
      </c>
      <c r="Q300" s="1" t="s">
        <v>23607</v>
      </c>
      <c r="R300" s="1" t="s">
        <v>14266</v>
      </c>
      <c r="S300" s="1" t="s">
        <v>298</v>
      </c>
      <c r="T300" s="1"/>
      <c r="U300" s="1"/>
      <c r="V300" s="1" t="s">
        <v>14274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14526</v>
      </c>
      <c r="F301" s="1" t="s">
        <v>15649</v>
      </c>
      <c r="G301" s="1" t="s">
        <v>16739</v>
      </c>
      <c r="H301" s="1" t="s">
        <v>17840</v>
      </c>
      <c r="I301" s="1" t="s">
        <v>10162</v>
      </c>
      <c r="J301" s="1"/>
      <c r="K301" s="1" t="s">
        <v>23605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23607</v>
      </c>
      <c r="Q301" s="1" t="s">
        <v>23607</v>
      </c>
      <c r="R301" s="1" t="s">
        <v>14266</v>
      </c>
      <c r="S301" s="1" t="s">
        <v>299</v>
      </c>
      <c r="T301" s="1"/>
      <c r="U301" s="1"/>
      <c r="V301" s="1" t="s">
        <v>14274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20783</v>
      </c>
      <c r="F302" s="1" t="s">
        <v>21556</v>
      </c>
      <c r="G302" s="1" t="s">
        <v>22301</v>
      </c>
      <c r="H302" s="1" t="s">
        <v>23049</v>
      </c>
      <c r="I302" s="1" t="s">
        <v>10163</v>
      </c>
      <c r="J302" s="1"/>
      <c r="K302" s="1" t="s">
        <v>23605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23607</v>
      </c>
      <c r="Q302" s="1" t="s">
        <v>23607</v>
      </c>
      <c r="R302" s="1" t="s">
        <v>14266</v>
      </c>
      <c r="S302" s="1" t="s">
        <v>300</v>
      </c>
      <c r="T302" s="1"/>
      <c r="U302" s="1"/>
      <c r="V302" s="1" t="s">
        <v>14274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20784</v>
      </c>
      <c r="F303" s="1" t="s">
        <v>21557</v>
      </c>
      <c r="G303" s="1" t="s">
        <v>22302</v>
      </c>
      <c r="H303" s="1" t="s">
        <v>23050</v>
      </c>
      <c r="I303" s="1" t="s">
        <v>10164</v>
      </c>
      <c r="J303" s="1"/>
      <c r="K303" s="1" t="s">
        <v>23605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23607</v>
      </c>
      <c r="Q303" s="1" t="s">
        <v>23607</v>
      </c>
      <c r="R303" s="1" t="s">
        <v>14266</v>
      </c>
      <c r="S303" s="1" t="s">
        <v>301</v>
      </c>
      <c r="T303" s="1"/>
      <c r="U303" s="1"/>
      <c r="V303" s="1" t="s">
        <v>14274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20785</v>
      </c>
      <c r="F304" s="1" t="s">
        <v>21558</v>
      </c>
      <c r="G304" s="1" t="s">
        <v>22303</v>
      </c>
      <c r="H304" s="1" t="s">
        <v>23051</v>
      </c>
      <c r="I304" s="1" t="s">
        <v>10165</v>
      </c>
      <c r="J304" s="1"/>
      <c r="K304" s="1" t="s">
        <v>23605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23607</v>
      </c>
      <c r="Q304" s="1" t="s">
        <v>23607</v>
      </c>
      <c r="R304" s="1" t="s">
        <v>14266</v>
      </c>
      <c r="S304" s="1" t="s">
        <v>302</v>
      </c>
      <c r="T304" s="1"/>
      <c r="U304" s="1"/>
      <c r="V304" s="1" t="s">
        <v>14274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14530</v>
      </c>
      <c r="F305" s="1" t="s">
        <v>15653</v>
      </c>
      <c r="G305" s="1" t="s">
        <v>14530</v>
      </c>
      <c r="H305" s="1" t="s">
        <v>17844</v>
      </c>
      <c r="I305" s="1" t="s">
        <v>10166</v>
      </c>
      <c r="J305" s="1"/>
      <c r="K305" s="1" t="s">
        <v>23605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23607</v>
      </c>
      <c r="Q305" s="1" t="s">
        <v>23607</v>
      </c>
      <c r="R305" s="1" t="s">
        <v>14266</v>
      </c>
      <c r="S305" s="1" t="s">
        <v>303</v>
      </c>
      <c r="T305" s="1"/>
      <c r="U305" s="1"/>
      <c r="V305" s="1" t="s">
        <v>14274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20786</v>
      </c>
      <c r="F306" s="1" t="s">
        <v>21559</v>
      </c>
      <c r="G306" s="1" t="s">
        <v>22304</v>
      </c>
      <c r="H306" s="1" t="s">
        <v>20786</v>
      </c>
      <c r="I306" s="1" t="s">
        <v>10167</v>
      </c>
      <c r="J306" s="1"/>
      <c r="K306" s="1" t="s">
        <v>23605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23607</v>
      </c>
      <c r="Q306" s="1" t="s">
        <v>23607</v>
      </c>
      <c r="R306" s="1" t="s">
        <v>14266</v>
      </c>
      <c r="S306" s="1" t="s">
        <v>304</v>
      </c>
      <c r="T306" s="1"/>
      <c r="U306" s="1"/>
      <c r="V306" s="1" t="s">
        <v>14274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14531</v>
      </c>
      <c r="F307" s="1" t="s">
        <v>15654</v>
      </c>
      <c r="G307" s="1" t="s">
        <v>16743</v>
      </c>
      <c r="H307" s="1" t="s">
        <v>17845</v>
      </c>
      <c r="I307" s="1" t="s">
        <v>10168</v>
      </c>
      <c r="J307" s="1"/>
      <c r="K307" s="1" t="s">
        <v>23605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23607</v>
      </c>
      <c r="Q307" s="1" t="s">
        <v>23607</v>
      </c>
      <c r="R307" s="1" t="s">
        <v>14266</v>
      </c>
      <c r="S307" s="1" t="s">
        <v>305</v>
      </c>
      <c r="T307" s="1"/>
      <c r="U307" s="1"/>
      <c r="V307" s="1" t="s">
        <v>14274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20787</v>
      </c>
      <c r="F308" s="1" t="s">
        <v>21560</v>
      </c>
      <c r="G308" s="1" t="s">
        <v>22305</v>
      </c>
      <c r="H308" s="1" t="s">
        <v>23052</v>
      </c>
      <c r="I308" s="1" t="s">
        <v>10169</v>
      </c>
      <c r="J308" s="1"/>
      <c r="K308" s="1" t="s">
        <v>23605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23607</v>
      </c>
      <c r="Q308" s="1" t="s">
        <v>23607</v>
      </c>
      <c r="R308" s="1" t="s">
        <v>14266</v>
      </c>
      <c r="S308" s="1" t="s">
        <v>306</v>
      </c>
      <c r="T308" s="1"/>
      <c r="U308" s="1"/>
      <c r="V308" s="1" t="s">
        <v>14274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6959</v>
      </c>
      <c r="H309" s="1" t="s">
        <v>8580</v>
      </c>
      <c r="I309" s="1" t="s">
        <v>10170</v>
      </c>
      <c r="J309" s="1"/>
      <c r="K309" s="1" t="s">
        <v>23605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23607</v>
      </c>
      <c r="Q309" s="1" t="s">
        <v>23607</v>
      </c>
      <c r="R309" s="1" t="s">
        <v>14266</v>
      </c>
      <c r="S309" s="1" t="s">
        <v>307</v>
      </c>
      <c r="T309" s="1"/>
      <c r="U309" s="1"/>
      <c r="V309" s="1" t="s">
        <v>14274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20788</v>
      </c>
      <c r="F310" s="1" t="s">
        <v>21561</v>
      </c>
      <c r="G310" s="1" t="s">
        <v>22306</v>
      </c>
      <c r="H310" s="1" t="s">
        <v>23053</v>
      </c>
      <c r="I310" s="1" t="s">
        <v>10171</v>
      </c>
      <c r="J310" s="1"/>
      <c r="K310" s="1" t="s">
        <v>23605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23607</v>
      </c>
      <c r="Q310" s="1" t="s">
        <v>23607</v>
      </c>
      <c r="R310" s="1" t="s">
        <v>14266</v>
      </c>
      <c r="S310" s="1" t="s">
        <v>308</v>
      </c>
      <c r="T310" s="1"/>
      <c r="U310" s="1"/>
      <c r="V310" s="1" t="s">
        <v>14274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20789</v>
      </c>
      <c r="F311" s="1" t="s">
        <v>20789</v>
      </c>
      <c r="G311" s="1" t="s">
        <v>22307</v>
      </c>
      <c r="H311" s="1" t="s">
        <v>23054</v>
      </c>
      <c r="I311" s="1" t="s">
        <v>10172</v>
      </c>
      <c r="J311" s="1"/>
      <c r="K311" s="1" t="s">
        <v>23605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23607</v>
      </c>
      <c r="Q311" s="1" t="s">
        <v>23607</v>
      </c>
      <c r="R311" s="1" t="s">
        <v>14266</v>
      </c>
      <c r="S311" s="1" t="s">
        <v>309</v>
      </c>
      <c r="T311" s="1"/>
      <c r="U311" s="1"/>
      <c r="V311" s="1" t="s">
        <v>14274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20790</v>
      </c>
      <c r="F312" s="1" t="s">
        <v>21562</v>
      </c>
      <c r="G312" s="1" t="s">
        <v>22308</v>
      </c>
      <c r="H312" s="1" t="s">
        <v>23055</v>
      </c>
      <c r="I312" s="1" t="s">
        <v>10173</v>
      </c>
      <c r="J312" s="1"/>
      <c r="K312" s="1" t="s">
        <v>23605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23607</v>
      </c>
      <c r="Q312" s="1" t="s">
        <v>23607</v>
      </c>
      <c r="R312" s="1" t="s">
        <v>14266</v>
      </c>
      <c r="S312" s="1" t="s">
        <v>310</v>
      </c>
      <c r="T312" s="1"/>
      <c r="U312" s="1"/>
      <c r="V312" s="1" t="s">
        <v>14274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20791</v>
      </c>
      <c r="F313" s="1" t="s">
        <v>21563</v>
      </c>
      <c r="G313" s="1" t="s">
        <v>22309</v>
      </c>
      <c r="H313" s="1" t="s">
        <v>23056</v>
      </c>
      <c r="I313" s="1" t="s">
        <v>10174</v>
      </c>
      <c r="J313" s="1"/>
      <c r="K313" s="1" t="s">
        <v>23605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23607</v>
      </c>
      <c r="Q313" s="1" t="s">
        <v>23607</v>
      </c>
      <c r="R313" s="1" t="s">
        <v>14266</v>
      </c>
      <c r="S313" s="1" t="s">
        <v>311</v>
      </c>
      <c r="T313" s="1"/>
      <c r="U313" s="1"/>
      <c r="V313" s="1" t="s">
        <v>14274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20792</v>
      </c>
      <c r="F314" s="1" t="s">
        <v>21564</v>
      </c>
      <c r="G314" s="1" t="s">
        <v>22310</v>
      </c>
      <c r="H314" s="1" t="s">
        <v>23057</v>
      </c>
      <c r="I314" s="1" t="s">
        <v>10175</v>
      </c>
      <c r="J314" s="1"/>
      <c r="K314" s="1" t="s">
        <v>23605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23607</v>
      </c>
      <c r="Q314" s="1" t="s">
        <v>23607</v>
      </c>
      <c r="R314" s="1" t="s">
        <v>14266</v>
      </c>
      <c r="S314" s="1" t="s">
        <v>312</v>
      </c>
      <c r="T314" s="1"/>
      <c r="U314" s="1"/>
      <c r="V314" s="1" t="s">
        <v>14274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6965</v>
      </c>
      <c r="H315" s="1" t="s">
        <v>8586</v>
      </c>
      <c r="I315" s="1" t="s">
        <v>10176</v>
      </c>
      <c r="J315" s="1"/>
      <c r="K315" s="1" t="s">
        <v>23605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23607</v>
      </c>
      <c r="Q315" s="1" t="s">
        <v>23607</v>
      </c>
      <c r="R315" s="1" t="s">
        <v>14266</v>
      </c>
      <c r="S315" s="1" t="s">
        <v>313</v>
      </c>
      <c r="T315" s="1"/>
      <c r="U315" s="1"/>
      <c r="V315" s="1" t="s">
        <v>14274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20793</v>
      </c>
      <c r="F316" s="1" t="s">
        <v>21565</v>
      </c>
      <c r="G316" s="1" t="s">
        <v>22311</v>
      </c>
      <c r="H316" s="1" t="s">
        <v>23058</v>
      </c>
      <c r="I316" s="1" t="s">
        <v>10177</v>
      </c>
      <c r="J316" s="1"/>
      <c r="K316" s="1" t="s">
        <v>23605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23607</v>
      </c>
      <c r="Q316" s="1" t="s">
        <v>23607</v>
      </c>
      <c r="R316" s="1" t="s">
        <v>14266</v>
      </c>
      <c r="S316" s="1" t="s">
        <v>314</v>
      </c>
      <c r="T316" s="1"/>
      <c r="U316" s="1"/>
      <c r="V316" s="1" t="s">
        <v>14274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20794</v>
      </c>
      <c r="F317" s="1" t="s">
        <v>21566</v>
      </c>
      <c r="G317" s="1" t="s">
        <v>22312</v>
      </c>
      <c r="H317" s="1" t="s">
        <v>23059</v>
      </c>
      <c r="I317" s="1" t="s">
        <v>10178</v>
      </c>
      <c r="J317" s="1"/>
      <c r="K317" s="1" t="s">
        <v>23605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23607</v>
      </c>
      <c r="Q317" s="1" t="s">
        <v>23607</v>
      </c>
      <c r="R317" s="1" t="s">
        <v>14266</v>
      </c>
      <c r="S317" s="1" t="s">
        <v>315</v>
      </c>
      <c r="T317" s="1"/>
      <c r="U317" s="1"/>
      <c r="V317" s="1" t="s">
        <v>14274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20795</v>
      </c>
      <c r="F318" s="1" t="s">
        <v>21567</v>
      </c>
      <c r="G318" s="1" t="s">
        <v>22313</v>
      </c>
      <c r="H318" s="1" t="s">
        <v>23060</v>
      </c>
      <c r="I318" s="1" t="s">
        <v>10179</v>
      </c>
      <c r="J318" s="1"/>
      <c r="K318" s="1" t="s">
        <v>23605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23607</v>
      </c>
      <c r="Q318" s="1" t="s">
        <v>23607</v>
      </c>
      <c r="R318" s="1" t="s">
        <v>14266</v>
      </c>
      <c r="S318" s="1" t="s">
        <v>316</v>
      </c>
      <c r="T318" s="1"/>
      <c r="U318" s="1"/>
      <c r="V318" s="1" t="s">
        <v>14274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6969</v>
      </c>
      <c r="H319" s="1" t="s">
        <v>8590</v>
      </c>
      <c r="I319" s="1" t="s">
        <v>10180</v>
      </c>
      <c r="J319" s="1"/>
      <c r="K319" s="1" t="s">
        <v>23605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23607</v>
      </c>
      <c r="Q319" s="1" t="s">
        <v>23607</v>
      </c>
      <c r="R319" s="1" t="s">
        <v>14266</v>
      </c>
      <c r="S319" s="1" t="s">
        <v>317</v>
      </c>
      <c r="T319" s="1"/>
      <c r="U319" s="1"/>
      <c r="V319" s="1" t="s">
        <v>14274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14539</v>
      </c>
      <c r="F320" s="1" t="s">
        <v>15662</v>
      </c>
      <c r="G320" s="1" t="s">
        <v>16751</v>
      </c>
      <c r="H320" s="1" t="s">
        <v>17853</v>
      </c>
      <c r="I320" s="1" t="s">
        <v>10181</v>
      </c>
      <c r="J320" s="1"/>
      <c r="K320" s="1" t="s">
        <v>23605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23607</v>
      </c>
      <c r="Q320" s="1" t="s">
        <v>23607</v>
      </c>
      <c r="R320" s="1" t="s">
        <v>14266</v>
      </c>
      <c r="S320" s="1" t="s">
        <v>318</v>
      </c>
      <c r="T320" s="1"/>
      <c r="U320" s="1"/>
      <c r="V320" s="1" t="s">
        <v>14274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20796</v>
      </c>
      <c r="F321" s="1" t="s">
        <v>21568</v>
      </c>
      <c r="G321" s="1" t="s">
        <v>22314</v>
      </c>
      <c r="H321" s="1" t="s">
        <v>23061</v>
      </c>
      <c r="I321" s="1" t="s">
        <v>10182</v>
      </c>
      <c r="J321" s="1"/>
      <c r="K321" s="1" t="s">
        <v>23605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23607</v>
      </c>
      <c r="Q321" s="1" t="s">
        <v>23607</v>
      </c>
      <c r="R321" s="1" t="s">
        <v>14266</v>
      </c>
      <c r="S321" s="1" t="s">
        <v>319</v>
      </c>
      <c r="T321" s="1"/>
      <c r="U321" s="1"/>
      <c r="V321" s="1" t="s">
        <v>14274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6972</v>
      </c>
      <c r="H322" s="1" t="s">
        <v>8593</v>
      </c>
      <c r="I322" s="1" t="s">
        <v>10183</v>
      </c>
      <c r="J322" s="1"/>
      <c r="K322" s="1" t="s">
        <v>23605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23607</v>
      </c>
      <c r="Q322" s="1" t="s">
        <v>23607</v>
      </c>
      <c r="R322" s="1" t="s">
        <v>14266</v>
      </c>
      <c r="S322" s="1" t="s">
        <v>320</v>
      </c>
      <c r="T322" s="1"/>
      <c r="U322" s="1"/>
      <c r="V322" s="1" t="s">
        <v>14274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20797</v>
      </c>
      <c r="F323" s="1" t="s">
        <v>21569</v>
      </c>
      <c r="G323" s="1" t="s">
        <v>22315</v>
      </c>
      <c r="H323" s="1" t="s">
        <v>23062</v>
      </c>
      <c r="I323" s="1" t="s">
        <v>10184</v>
      </c>
      <c r="J323" s="1"/>
      <c r="K323" s="1" t="s">
        <v>23605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23607</v>
      </c>
      <c r="Q323" s="1" t="s">
        <v>23607</v>
      </c>
      <c r="R323" s="1" t="s">
        <v>14266</v>
      </c>
      <c r="S323" s="1" t="s">
        <v>321</v>
      </c>
      <c r="T323" s="1"/>
      <c r="U323" s="1"/>
      <c r="V323" s="1" t="s">
        <v>14274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6974</v>
      </c>
      <c r="H324" s="1" t="s">
        <v>5369</v>
      </c>
      <c r="I324" s="1" t="s">
        <v>10185</v>
      </c>
      <c r="J324" s="1"/>
      <c r="K324" s="1" t="s">
        <v>23605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23607</v>
      </c>
      <c r="Q324" s="1" t="s">
        <v>23607</v>
      </c>
      <c r="R324" s="1" t="s">
        <v>14266</v>
      </c>
      <c r="S324" s="1" t="s">
        <v>322</v>
      </c>
      <c r="T324" s="1"/>
      <c r="U324" s="1"/>
      <c r="V324" s="1" t="s">
        <v>14274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6975</v>
      </c>
      <c r="H325" s="1" t="s">
        <v>8595</v>
      </c>
      <c r="I325" s="1" t="s">
        <v>10186</v>
      </c>
      <c r="J325" s="1"/>
      <c r="K325" s="1" t="s">
        <v>23605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23607</v>
      </c>
      <c r="Q325" s="1" t="s">
        <v>23607</v>
      </c>
      <c r="R325" s="1" t="s">
        <v>14266</v>
      </c>
      <c r="S325" s="1" t="s">
        <v>323</v>
      </c>
      <c r="T325" s="1"/>
      <c r="U325" s="1"/>
      <c r="V325" s="1" t="s">
        <v>14274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20798</v>
      </c>
      <c r="F326" s="1" t="s">
        <v>21570</v>
      </c>
      <c r="G326" s="1" t="s">
        <v>22316</v>
      </c>
      <c r="H326" s="1" t="s">
        <v>23063</v>
      </c>
      <c r="I326" s="1" t="s">
        <v>10187</v>
      </c>
      <c r="J326" s="1"/>
      <c r="K326" s="1" t="s">
        <v>23605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23607</v>
      </c>
      <c r="Q326" s="1" t="s">
        <v>23607</v>
      </c>
      <c r="R326" s="1" t="s">
        <v>14266</v>
      </c>
      <c r="S326" s="1" t="s">
        <v>324</v>
      </c>
      <c r="T326" s="1"/>
      <c r="U326" s="1"/>
      <c r="V326" s="1" t="s">
        <v>14274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20799</v>
      </c>
      <c r="F327" s="1" t="s">
        <v>21571</v>
      </c>
      <c r="G327" s="1" t="s">
        <v>22317</v>
      </c>
      <c r="H327" s="1" t="s">
        <v>23064</v>
      </c>
      <c r="I327" s="1" t="s">
        <v>10188</v>
      </c>
      <c r="J327" s="1"/>
      <c r="K327" s="1" t="s">
        <v>23605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23607</v>
      </c>
      <c r="Q327" s="1" t="s">
        <v>23607</v>
      </c>
      <c r="R327" s="1" t="s">
        <v>14266</v>
      </c>
      <c r="S327" s="1" t="s">
        <v>325</v>
      </c>
      <c r="T327" s="1"/>
      <c r="U327" s="1"/>
      <c r="V327" s="1" t="s">
        <v>14274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20800</v>
      </c>
      <c r="F328" s="1" t="s">
        <v>21572</v>
      </c>
      <c r="G328" s="1" t="s">
        <v>22318</v>
      </c>
      <c r="H328" s="1" t="s">
        <v>23065</v>
      </c>
      <c r="I328" s="1" t="s">
        <v>10189</v>
      </c>
      <c r="J328" s="1"/>
      <c r="K328" s="1" t="s">
        <v>23605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23607</v>
      </c>
      <c r="Q328" s="1" t="s">
        <v>23607</v>
      </c>
      <c r="R328" s="1" t="s">
        <v>14266</v>
      </c>
      <c r="S328" s="1" t="s">
        <v>326</v>
      </c>
      <c r="T328" s="1"/>
      <c r="U328" s="1"/>
      <c r="V328" s="1" t="s">
        <v>14274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20801</v>
      </c>
      <c r="F329" s="1" t="s">
        <v>21573</v>
      </c>
      <c r="G329" s="1" t="s">
        <v>22319</v>
      </c>
      <c r="H329" s="1" t="s">
        <v>23066</v>
      </c>
      <c r="I329" s="1" t="s">
        <v>10190</v>
      </c>
      <c r="J329" s="1"/>
      <c r="K329" s="1" t="s">
        <v>23605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23607</v>
      </c>
      <c r="Q329" s="1" t="s">
        <v>23607</v>
      </c>
      <c r="R329" s="1" t="s">
        <v>14266</v>
      </c>
      <c r="S329" s="1" t="s">
        <v>327</v>
      </c>
      <c r="T329" s="1"/>
      <c r="U329" s="1"/>
      <c r="V329" s="1" t="s">
        <v>14274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14545</v>
      </c>
      <c r="F330" s="1" t="s">
        <v>15668</v>
      </c>
      <c r="G330" s="1" t="s">
        <v>16757</v>
      </c>
      <c r="H330" s="1" t="s">
        <v>17858</v>
      </c>
      <c r="I330" s="1" t="s">
        <v>10191</v>
      </c>
      <c r="J330" s="1"/>
      <c r="K330" s="1" t="s">
        <v>23605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23607</v>
      </c>
      <c r="Q330" s="1" t="s">
        <v>23607</v>
      </c>
      <c r="R330" s="1" t="s">
        <v>14266</v>
      </c>
      <c r="S330" s="1" t="s">
        <v>328</v>
      </c>
      <c r="T330" s="1"/>
      <c r="U330" s="1"/>
      <c r="V330" s="1" t="s">
        <v>14274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20802</v>
      </c>
      <c r="F331" s="1" t="s">
        <v>21574</v>
      </c>
      <c r="G331" s="1" t="s">
        <v>22320</v>
      </c>
      <c r="H331" s="1" t="s">
        <v>23067</v>
      </c>
      <c r="I331" s="1" t="s">
        <v>10192</v>
      </c>
      <c r="J331" s="1"/>
      <c r="K331" s="1" t="s">
        <v>23605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23607</v>
      </c>
      <c r="Q331" s="1" t="s">
        <v>23607</v>
      </c>
      <c r="R331" s="1" t="s">
        <v>14266</v>
      </c>
      <c r="S331" s="1" t="s">
        <v>329</v>
      </c>
      <c r="T331" s="1"/>
      <c r="U331" s="1"/>
      <c r="V331" s="1" t="s">
        <v>14274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20803</v>
      </c>
      <c r="F332" s="1" t="s">
        <v>21575</v>
      </c>
      <c r="G332" s="1" t="s">
        <v>22321</v>
      </c>
      <c r="H332" s="1" t="s">
        <v>23068</v>
      </c>
      <c r="I332" s="1" t="s">
        <v>10193</v>
      </c>
      <c r="J332" s="1"/>
      <c r="K332" s="1" t="s">
        <v>23605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23607</v>
      </c>
      <c r="Q332" s="1" t="s">
        <v>23607</v>
      </c>
      <c r="R332" s="1" t="s">
        <v>14266</v>
      </c>
      <c r="S332" s="1" t="s">
        <v>330</v>
      </c>
      <c r="T332" s="1"/>
      <c r="U332" s="1"/>
      <c r="V332" s="1" t="s">
        <v>14274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20804</v>
      </c>
      <c r="F333" s="1" t="s">
        <v>21576</v>
      </c>
      <c r="G333" s="1" t="s">
        <v>22322</v>
      </c>
      <c r="H333" s="1" t="s">
        <v>23069</v>
      </c>
      <c r="I333" s="1" t="s">
        <v>10194</v>
      </c>
      <c r="J333" s="1"/>
      <c r="K333" s="1" t="s">
        <v>23605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23607</v>
      </c>
      <c r="Q333" s="1" t="s">
        <v>23607</v>
      </c>
      <c r="R333" s="1" t="s">
        <v>14266</v>
      </c>
      <c r="S333" s="1" t="s">
        <v>331</v>
      </c>
      <c r="T333" s="1"/>
      <c r="U333" s="1"/>
      <c r="V333" s="1" t="s">
        <v>14274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20805</v>
      </c>
      <c r="F334" s="1" t="s">
        <v>21577</v>
      </c>
      <c r="G334" s="1" t="s">
        <v>22323</v>
      </c>
      <c r="H334" s="1" t="s">
        <v>23070</v>
      </c>
      <c r="I334" s="1" t="s">
        <v>10195</v>
      </c>
      <c r="J334" s="1"/>
      <c r="K334" s="1" t="s">
        <v>23605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23607</v>
      </c>
      <c r="Q334" s="1" t="s">
        <v>23607</v>
      </c>
      <c r="R334" s="1" t="s">
        <v>14266</v>
      </c>
      <c r="S334" s="1" t="s">
        <v>332</v>
      </c>
      <c r="T334" s="1"/>
      <c r="U334" s="1"/>
      <c r="V334" s="1" t="s">
        <v>14274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14549</v>
      </c>
      <c r="F335" s="1" t="s">
        <v>15672</v>
      </c>
      <c r="G335" s="1" t="s">
        <v>16761</v>
      </c>
      <c r="H335" s="1" t="s">
        <v>17862</v>
      </c>
      <c r="I335" s="1" t="s">
        <v>10196</v>
      </c>
      <c r="J335" s="1"/>
      <c r="K335" s="1" t="s">
        <v>23605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23607</v>
      </c>
      <c r="Q335" s="1" t="s">
        <v>23607</v>
      </c>
      <c r="R335" s="1" t="s">
        <v>14266</v>
      </c>
      <c r="S335" s="1" t="s">
        <v>333</v>
      </c>
      <c r="T335" s="1"/>
      <c r="U335" s="1"/>
      <c r="V335" s="1" t="s">
        <v>14274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6986</v>
      </c>
      <c r="H336" s="1" t="s">
        <v>8606</v>
      </c>
      <c r="I336" s="1" t="s">
        <v>10197</v>
      </c>
      <c r="J336" s="1"/>
      <c r="K336" s="1" t="s">
        <v>23605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23607</v>
      </c>
      <c r="Q336" s="1" t="s">
        <v>23607</v>
      </c>
      <c r="R336" s="1" t="s">
        <v>14266</v>
      </c>
      <c r="S336" s="1" t="s">
        <v>334</v>
      </c>
      <c r="T336" s="1"/>
      <c r="U336" s="1"/>
      <c r="V336" s="1" t="s">
        <v>14274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14551</v>
      </c>
      <c r="F337" s="1" t="s">
        <v>15673</v>
      </c>
      <c r="G337" s="1" t="s">
        <v>16763</v>
      </c>
      <c r="H337" s="1" t="s">
        <v>17864</v>
      </c>
      <c r="I337" s="1" t="s">
        <v>10198</v>
      </c>
      <c r="J337" s="1"/>
      <c r="K337" s="1" t="s">
        <v>23605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23607</v>
      </c>
      <c r="Q337" s="1" t="s">
        <v>23607</v>
      </c>
      <c r="R337" s="1" t="s">
        <v>14266</v>
      </c>
      <c r="S337" s="1" t="s">
        <v>335</v>
      </c>
      <c r="T337" s="1"/>
      <c r="U337" s="1"/>
      <c r="V337" s="1" t="s">
        <v>14274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6988</v>
      </c>
      <c r="H338" s="1" t="s">
        <v>8608</v>
      </c>
      <c r="I338" s="1" t="s">
        <v>10199</v>
      </c>
      <c r="J338" s="1"/>
      <c r="K338" s="1" t="s">
        <v>23605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23607</v>
      </c>
      <c r="Q338" s="1" t="s">
        <v>23607</v>
      </c>
      <c r="R338" s="1" t="s">
        <v>14266</v>
      </c>
      <c r="S338" s="1" t="s">
        <v>336</v>
      </c>
      <c r="T338" s="1"/>
      <c r="U338" s="1"/>
      <c r="V338" s="1" t="s">
        <v>14274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20806</v>
      </c>
      <c r="F339" s="1" t="s">
        <v>21578</v>
      </c>
      <c r="G339" s="1" t="s">
        <v>22324</v>
      </c>
      <c r="H339" s="1" t="s">
        <v>23071</v>
      </c>
      <c r="I339" s="1" t="s">
        <v>10200</v>
      </c>
      <c r="J339" s="1"/>
      <c r="K339" s="1" t="s">
        <v>23605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23607</v>
      </c>
      <c r="Q339" s="1" t="s">
        <v>23607</v>
      </c>
      <c r="R339" s="1" t="s">
        <v>14266</v>
      </c>
      <c r="S339" s="1" t="s">
        <v>337</v>
      </c>
      <c r="T339" s="1"/>
      <c r="U339" s="1"/>
      <c r="V339" s="1" t="s">
        <v>14274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20807</v>
      </c>
      <c r="F340" s="1" t="s">
        <v>21579</v>
      </c>
      <c r="G340" s="1" t="s">
        <v>22325</v>
      </c>
      <c r="H340" s="1" t="s">
        <v>23072</v>
      </c>
      <c r="I340" s="1" t="s">
        <v>10201</v>
      </c>
      <c r="J340" s="1"/>
      <c r="K340" s="1" t="s">
        <v>23605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23607</v>
      </c>
      <c r="Q340" s="1" t="s">
        <v>23607</v>
      </c>
      <c r="R340" s="1" t="s">
        <v>14266</v>
      </c>
      <c r="S340" s="1" t="s">
        <v>338</v>
      </c>
      <c r="T340" s="1"/>
      <c r="U340" s="1"/>
      <c r="V340" s="1" t="s">
        <v>14274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20808</v>
      </c>
      <c r="F341" s="1" t="s">
        <v>21580</v>
      </c>
      <c r="G341" s="1" t="s">
        <v>22326</v>
      </c>
      <c r="H341" s="1" t="s">
        <v>23073</v>
      </c>
      <c r="I341" s="1" t="s">
        <v>10202</v>
      </c>
      <c r="J341" s="1"/>
      <c r="K341" s="1" t="s">
        <v>23605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23607</v>
      </c>
      <c r="Q341" s="1" t="s">
        <v>23607</v>
      </c>
      <c r="R341" s="1" t="s">
        <v>14266</v>
      </c>
      <c r="S341" s="1" t="s">
        <v>339</v>
      </c>
      <c r="T341" s="1"/>
      <c r="U341" s="1"/>
      <c r="V341" s="1" t="s">
        <v>14274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20809</v>
      </c>
      <c r="F342" s="1" t="s">
        <v>21581</v>
      </c>
      <c r="G342" s="1" t="s">
        <v>22327</v>
      </c>
      <c r="H342" s="1" t="s">
        <v>23074</v>
      </c>
      <c r="I342" s="1" t="s">
        <v>10203</v>
      </c>
      <c r="J342" s="1"/>
      <c r="K342" s="1" t="s">
        <v>23605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23607</v>
      </c>
      <c r="Q342" s="1" t="s">
        <v>23607</v>
      </c>
      <c r="R342" s="1" t="s">
        <v>14266</v>
      </c>
      <c r="S342" s="1" t="s">
        <v>340</v>
      </c>
      <c r="T342" s="1"/>
      <c r="U342" s="1"/>
      <c r="V342" s="1" t="s">
        <v>14274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20810</v>
      </c>
      <c r="F343" s="1" t="s">
        <v>21582</v>
      </c>
      <c r="G343" s="1" t="s">
        <v>22328</v>
      </c>
      <c r="H343" s="1" t="s">
        <v>23075</v>
      </c>
      <c r="I343" s="1" t="s">
        <v>10204</v>
      </c>
      <c r="J343" s="1"/>
      <c r="K343" s="1" t="s">
        <v>23605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23607</v>
      </c>
      <c r="Q343" s="1" t="s">
        <v>23607</v>
      </c>
      <c r="R343" s="1" t="s">
        <v>14266</v>
      </c>
      <c r="S343" s="1" t="s">
        <v>341</v>
      </c>
      <c r="T343" s="1"/>
      <c r="U343" s="1"/>
      <c r="V343" s="1" t="s">
        <v>14274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20811</v>
      </c>
      <c r="F344" s="1" t="s">
        <v>21583</v>
      </c>
      <c r="G344" s="1" t="s">
        <v>22329</v>
      </c>
      <c r="H344" s="1" t="s">
        <v>23076</v>
      </c>
      <c r="I344" s="1" t="s">
        <v>10205</v>
      </c>
      <c r="J344" s="1"/>
      <c r="K344" s="1" t="s">
        <v>23605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23607</v>
      </c>
      <c r="Q344" s="1" t="s">
        <v>23607</v>
      </c>
      <c r="R344" s="1" t="s">
        <v>14266</v>
      </c>
      <c r="S344" s="1" t="s">
        <v>342</v>
      </c>
      <c r="T344" s="1"/>
      <c r="U344" s="1"/>
      <c r="V344" s="1" t="s">
        <v>14274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20812</v>
      </c>
      <c r="F345" s="1" t="s">
        <v>21584</v>
      </c>
      <c r="G345" s="1" t="s">
        <v>22330</v>
      </c>
      <c r="H345" s="1" t="s">
        <v>23077</v>
      </c>
      <c r="I345" s="1" t="s">
        <v>10206</v>
      </c>
      <c r="J345" s="1"/>
      <c r="K345" s="1" t="s">
        <v>23605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23607</v>
      </c>
      <c r="Q345" s="1" t="s">
        <v>23607</v>
      </c>
      <c r="R345" s="1" t="s">
        <v>14266</v>
      </c>
      <c r="S345" s="1" t="s">
        <v>343</v>
      </c>
      <c r="T345" s="1"/>
      <c r="U345" s="1"/>
      <c r="V345" s="1" t="s">
        <v>14274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20813</v>
      </c>
      <c r="F346" s="1" t="s">
        <v>21585</v>
      </c>
      <c r="G346" s="1" t="s">
        <v>22331</v>
      </c>
      <c r="H346" s="1" t="s">
        <v>23078</v>
      </c>
      <c r="I346" s="1" t="s">
        <v>10207</v>
      </c>
      <c r="J346" s="1"/>
      <c r="K346" s="1" t="s">
        <v>23605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23607</v>
      </c>
      <c r="Q346" s="1" t="s">
        <v>23607</v>
      </c>
      <c r="R346" s="1" t="s">
        <v>14266</v>
      </c>
      <c r="S346" s="1" t="s">
        <v>344</v>
      </c>
      <c r="T346" s="1"/>
      <c r="U346" s="1"/>
      <c r="V346" s="1" t="s">
        <v>14274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6997</v>
      </c>
      <c r="H347" s="1" t="s">
        <v>8617</v>
      </c>
      <c r="I347" s="1" t="s">
        <v>10208</v>
      </c>
      <c r="J347" s="1"/>
      <c r="K347" s="1" t="s">
        <v>23605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23607</v>
      </c>
      <c r="Q347" s="1" t="s">
        <v>23607</v>
      </c>
      <c r="R347" s="1" t="s">
        <v>14266</v>
      </c>
      <c r="S347" s="1" t="s">
        <v>345</v>
      </c>
      <c r="T347" s="1"/>
      <c r="U347" s="1"/>
      <c r="V347" s="1" t="s">
        <v>14274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6998</v>
      </c>
      <c r="H348" s="1" t="s">
        <v>8618</v>
      </c>
      <c r="I348" s="1" t="s">
        <v>10209</v>
      </c>
      <c r="J348" s="1"/>
      <c r="K348" s="1" t="s">
        <v>23605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23607</v>
      </c>
      <c r="Q348" s="1" t="s">
        <v>23607</v>
      </c>
      <c r="R348" s="1" t="s">
        <v>14266</v>
      </c>
      <c r="S348" s="1" t="s">
        <v>346</v>
      </c>
      <c r="T348" s="1"/>
      <c r="U348" s="1"/>
      <c r="V348" s="1" t="s">
        <v>14274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6999</v>
      </c>
      <c r="H349" s="1" t="s">
        <v>8619</v>
      </c>
      <c r="I349" s="1" t="s">
        <v>10210</v>
      </c>
      <c r="J349" s="1"/>
      <c r="K349" s="1" t="s">
        <v>23605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23607</v>
      </c>
      <c r="Q349" s="1" t="s">
        <v>23607</v>
      </c>
      <c r="R349" s="1" t="s">
        <v>14266</v>
      </c>
      <c r="S349" s="1" t="s">
        <v>347</v>
      </c>
      <c r="T349" s="1"/>
      <c r="U349" s="1"/>
      <c r="V349" s="1" t="s">
        <v>14274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7000</v>
      </c>
      <c r="H350" s="1" t="s">
        <v>8620</v>
      </c>
      <c r="I350" s="1" t="s">
        <v>10211</v>
      </c>
      <c r="J350" s="1"/>
      <c r="K350" s="1" t="s">
        <v>23605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23607</v>
      </c>
      <c r="Q350" s="1" t="s">
        <v>23607</v>
      </c>
      <c r="R350" s="1" t="s">
        <v>14266</v>
      </c>
      <c r="S350" s="1" t="s">
        <v>348</v>
      </c>
      <c r="T350" s="1"/>
      <c r="U350" s="1"/>
      <c r="V350" s="1" t="s">
        <v>14274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20814</v>
      </c>
      <c r="F351" s="1" t="s">
        <v>21586</v>
      </c>
      <c r="G351" s="1" t="s">
        <v>22332</v>
      </c>
      <c r="H351" s="1" t="s">
        <v>23079</v>
      </c>
      <c r="I351" s="1" t="s">
        <v>10212</v>
      </c>
      <c r="J351" s="1"/>
      <c r="K351" s="1" t="s">
        <v>23605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23607</v>
      </c>
      <c r="Q351" s="1" t="s">
        <v>23607</v>
      </c>
      <c r="R351" s="1" t="s">
        <v>14266</v>
      </c>
      <c r="S351" s="1" t="s">
        <v>349</v>
      </c>
      <c r="T351" s="1"/>
      <c r="U351" s="1"/>
      <c r="V351" s="1" t="s">
        <v>14274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7002</v>
      </c>
      <c r="H352" s="1" t="s">
        <v>8622</v>
      </c>
      <c r="I352" s="1" t="s">
        <v>10005</v>
      </c>
      <c r="J352" s="1"/>
      <c r="K352" s="1" t="s">
        <v>23605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23608</v>
      </c>
      <c r="Q352" s="1" t="s">
        <v>23641</v>
      </c>
      <c r="R352" s="1" t="s">
        <v>14266</v>
      </c>
      <c r="S352" s="1" t="s">
        <v>350</v>
      </c>
      <c r="T352" s="1" t="s">
        <v>23965</v>
      </c>
      <c r="U352" s="1"/>
      <c r="V352" s="1" t="s">
        <v>14274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20815</v>
      </c>
      <c r="F353" s="1" t="s">
        <v>21587</v>
      </c>
      <c r="G353" s="1" t="s">
        <v>20815</v>
      </c>
      <c r="H353" s="1" t="s">
        <v>23065</v>
      </c>
      <c r="I353" s="1" t="s">
        <v>10213</v>
      </c>
      <c r="J353" s="1"/>
      <c r="K353" s="1" t="s">
        <v>23605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23608</v>
      </c>
      <c r="Q353" s="1" t="s">
        <v>23642</v>
      </c>
      <c r="R353" s="1" t="s">
        <v>14266</v>
      </c>
      <c r="S353" s="1" t="s">
        <v>351</v>
      </c>
      <c r="T353" s="1"/>
      <c r="U353" s="1"/>
      <c r="V353" s="1" t="s">
        <v>14274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20816</v>
      </c>
      <c r="F354" s="1" t="s">
        <v>21588</v>
      </c>
      <c r="G354" s="1" t="s">
        <v>22333</v>
      </c>
      <c r="H354" s="1" t="s">
        <v>23080</v>
      </c>
      <c r="I354" s="1" t="s">
        <v>10214</v>
      </c>
      <c r="J354" s="1"/>
      <c r="K354" s="1" t="s">
        <v>23605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23609</v>
      </c>
      <c r="Q354" s="1" t="s">
        <v>23609</v>
      </c>
      <c r="R354" s="1" t="s">
        <v>14266</v>
      </c>
      <c r="S354" s="1" t="s">
        <v>352</v>
      </c>
      <c r="T354" s="1"/>
      <c r="U354" s="1" t="s">
        <v>23978</v>
      </c>
      <c r="V354" s="1" t="s">
        <v>14274</v>
      </c>
      <c r="W354" s="1" t="s">
        <v>352</v>
      </c>
      <c r="X354" s="1" t="s">
        <v>23991</v>
      </c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7004</v>
      </c>
      <c r="H355" s="1" t="s">
        <v>8624</v>
      </c>
      <c r="I355" s="1" t="s">
        <v>10215</v>
      </c>
      <c r="J355" s="1"/>
      <c r="K355" s="1" t="s">
        <v>23605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23609</v>
      </c>
      <c r="Q355" s="1" t="s">
        <v>23609</v>
      </c>
      <c r="R355" s="1" t="s">
        <v>14266</v>
      </c>
      <c r="S355" s="1" t="s">
        <v>353</v>
      </c>
      <c r="T355" s="1"/>
      <c r="U355" s="1"/>
      <c r="V355" s="1" t="s">
        <v>14274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20817</v>
      </c>
      <c r="F356" s="1" t="s">
        <v>21589</v>
      </c>
      <c r="G356" s="1" t="s">
        <v>22334</v>
      </c>
      <c r="H356" s="1" t="s">
        <v>23081</v>
      </c>
      <c r="I356" s="1" t="s">
        <v>10216</v>
      </c>
      <c r="J356" s="1"/>
      <c r="K356" s="1" t="s">
        <v>23605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23609</v>
      </c>
      <c r="Q356" s="1" t="s">
        <v>23609</v>
      </c>
      <c r="R356" s="1" t="s">
        <v>14266</v>
      </c>
      <c r="S356" s="1" t="s">
        <v>354</v>
      </c>
      <c r="T356" s="1"/>
      <c r="U356" s="1"/>
      <c r="V356" s="1" t="s">
        <v>14274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14569</v>
      </c>
      <c r="F357" s="1" t="s">
        <v>15690</v>
      </c>
      <c r="G357" s="1" t="s">
        <v>16781</v>
      </c>
      <c r="H357" s="1" t="s">
        <v>17882</v>
      </c>
      <c r="I357" s="1" t="s">
        <v>10217</v>
      </c>
      <c r="J357" s="1"/>
      <c r="K357" s="1" t="s">
        <v>23605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23609</v>
      </c>
      <c r="Q357" s="1" t="s">
        <v>23609</v>
      </c>
      <c r="R357" s="1" t="s">
        <v>14266</v>
      </c>
      <c r="S357" s="1" t="s">
        <v>355</v>
      </c>
      <c r="T357" s="1"/>
      <c r="U357" s="1"/>
      <c r="V357" s="1" t="s">
        <v>14274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20818</v>
      </c>
      <c r="F358" s="1" t="s">
        <v>21590</v>
      </c>
      <c r="G358" s="1" t="s">
        <v>22335</v>
      </c>
      <c r="H358" s="1" t="s">
        <v>23082</v>
      </c>
      <c r="I358" s="1" t="s">
        <v>10218</v>
      </c>
      <c r="J358" s="1"/>
      <c r="K358" s="1" t="s">
        <v>23605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23609</v>
      </c>
      <c r="Q358" s="1" t="s">
        <v>23609</v>
      </c>
      <c r="R358" s="1" t="s">
        <v>14266</v>
      </c>
      <c r="S358" s="1" t="s">
        <v>356</v>
      </c>
      <c r="T358" s="1"/>
      <c r="U358" s="1"/>
      <c r="V358" s="1" t="s">
        <v>14274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7008</v>
      </c>
      <c r="H359" s="1" t="s">
        <v>8628</v>
      </c>
      <c r="I359" s="1" t="s">
        <v>10219</v>
      </c>
      <c r="J359" s="1"/>
      <c r="K359" s="1" t="s">
        <v>23605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23609</v>
      </c>
      <c r="Q359" s="1" t="s">
        <v>23609</v>
      </c>
      <c r="R359" s="1" t="s">
        <v>14266</v>
      </c>
      <c r="S359" s="1" t="s">
        <v>357</v>
      </c>
      <c r="T359" s="1"/>
      <c r="U359" s="1"/>
      <c r="V359" s="1" t="s">
        <v>14274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20819</v>
      </c>
      <c r="F360" s="1" t="s">
        <v>21591</v>
      </c>
      <c r="G360" s="1" t="s">
        <v>22336</v>
      </c>
      <c r="H360" s="1" t="s">
        <v>23064</v>
      </c>
      <c r="I360" s="1" t="s">
        <v>10220</v>
      </c>
      <c r="J360" s="1"/>
      <c r="K360" s="1" t="s">
        <v>23605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23609</v>
      </c>
      <c r="Q360" s="1" t="s">
        <v>23609</v>
      </c>
      <c r="R360" s="1" t="s">
        <v>14266</v>
      </c>
      <c r="S360" s="1" t="s">
        <v>358</v>
      </c>
      <c r="T360" s="1"/>
      <c r="U360" s="1"/>
      <c r="V360" s="1" t="s">
        <v>14274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20820</v>
      </c>
      <c r="F361" s="1" t="s">
        <v>21592</v>
      </c>
      <c r="G361" s="1" t="s">
        <v>22337</v>
      </c>
      <c r="H361" s="1" t="s">
        <v>23083</v>
      </c>
      <c r="I361" s="1" t="s">
        <v>10221</v>
      </c>
      <c r="J361" s="1"/>
      <c r="K361" s="1" t="s">
        <v>23605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23609</v>
      </c>
      <c r="Q361" s="1" t="s">
        <v>23609</v>
      </c>
      <c r="R361" s="1" t="s">
        <v>14266</v>
      </c>
      <c r="S361" s="1" t="s">
        <v>359</v>
      </c>
      <c r="T361" s="1"/>
      <c r="U361" s="1"/>
      <c r="V361" s="1" t="s">
        <v>14274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20821</v>
      </c>
      <c r="F362" s="1" t="s">
        <v>21593</v>
      </c>
      <c r="G362" s="1" t="s">
        <v>20821</v>
      </c>
      <c r="H362" s="1" t="s">
        <v>23084</v>
      </c>
      <c r="I362" s="1" t="s">
        <v>10222</v>
      </c>
      <c r="J362" s="1"/>
      <c r="K362" s="1" t="s">
        <v>23605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23609</v>
      </c>
      <c r="Q362" s="1" t="s">
        <v>23609</v>
      </c>
      <c r="R362" s="1" t="s">
        <v>14266</v>
      </c>
      <c r="S362" s="1" t="s">
        <v>360</v>
      </c>
      <c r="T362" s="1"/>
      <c r="U362" s="1"/>
      <c r="V362" s="1" t="s">
        <v>14274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20822</v>
      </c>
      <c r="F363" s="1" t="s">
        <v>21594</v>
      </c>
      <c r="G363" s="1" t="s">
        <v>22338</v>
      </c>
      <c r="H363" s="1" t="s">
        <v>23085</v>
      </c>
      <c r="I363" s="1" t="s">
        <v>10223</v>
      </c>
      <c r="J363" s="1"/>
      <c r="K363" s="1" t="s">
        <v>23605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23609</v>
      </c>
      <c r="Q363" s="1" t="s">
        <v>23609</v>
      </c>
      <c r="R363" s="1" t="s">
        <v>14266</v>
      </c>
      <c r="S363" s="1" t="s">
        <v>361</v>
      </c>
      <c r="T363" s="1"/>
      <c r="U363" s="1"/>
      <c r="V363" s="1" t="s">
        <v>14274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7012</v>
      </c>
      <c r="H364" s="1" t="s">
        <v>8632</v>
      </c>
      <c r="I364" s="1" t="s">
        <v>10224</v>
      </c>
      <c r="J364" s="1"/>
      <c r="K364" s="1" t="s">
        <v>23605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23609</v>
      </c>
      <c r="Q364" s="1" t="s">
        <v>23609</v>
      </c>
      <c r="R364" s="1" t="s">
        <v>14266</v>
      </c>
      <c r="S364" s="1" t="s">
        <v>362</v>
      </c>
      <c r="T364" s="1"/>
      <c r="U364" s="1"/>
      <c r="V364" s="1" t="s">
        <v>14274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8633</v>
      </c>
      <c r="I365" s="1" t="s">
        <v>10225</v>
      </c>
      <c r="J365" s="1"/>
      <c r="K365" s="1" t="s">
        <v>23605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23609</v>
      </c>
      <c r="Q365" s="1" t="s">
        <v>23609</v>
      </c>
      <c r="R365" s="1" t="s">
        <v>14266</v>
      </c>
      <c r="S365" s="1" t="s">
        <v>363</v>
      </c>
      <c r="T365" s="1"/>
      <c r="U365" s="1"/>
      <c r="V365" s="1" t="s">
        <v>14274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20823</v>
      </c>
      <c r="F366" s="1" t="s">
        <v>21595</v>
      </c>
      <c r="G366" s="1" t="s">
        <v>22339</v>
      </c>
      <c r="H366" s="1" t="s">
        <v>23086</v>
      </c>
      <c r="I366" s="1" t="s">
        <v>10226</v>
      </c>
      <c r="J366" s="1"/>
      <c r="K366" s="1" t="s">
        <v>23605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23609</v>
      </c>
      <c r="Q366" s="1" t="s">
        <v>23609</v>
      </c>
      <c r="R366" s="1" t="s">
        <v>14266</v>
      </c>
      <c r="S366" s="1" t="s">
        <v>364</v>
      </c>
      <c r="T366" s="1"/>
      <c r="U366" s="1"/>
      <c r="V366" s="1" t="s">
        <v>14274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20824</v>
      </c>
      <c r="F367" s="1" t="s">
        <v>21596</v>
      </c>
      <c r="G367" s="1" t="s">
        <v>22340</v>
      </c>
      <c r="H367" s="1" t="s">
        <v>23087</v>
      </c>
      <c r="I367" s="1" t="s">
        <v>10227</v>
      </c>
      <c r="J367" s="1"/>
      <c r="K367" s="1" t="s">
        <v>23605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23609</v>
      </c>
      <c r="Q367" s="1" t="s">
        <v>23609</v>
      </c>
      <c r="R367" s="1" t="s">
        <v>14266</v>
      </c>
      <c r="S367" s="1" t="s">
        <v>365</v>
      </c>
      <c r="T367" s="1"/>
      <c r="U367" s="1"/>
      <c r="V367" s="1" t="s">
        <v>14274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8636</v>
      </c>
      <c r="I368" s="1" t="s">
        <v>10228</v>
      </c>
      <c r="J368" s="1"/>
      <c r="K368" s="1" t="s">
        <v>23605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23609</v>
      </c>
      <c r="Q368" s="1" t="s">
        <v>23609</v>
      </c>
      <c r="R368" s="1" t="s">
        <v>14266</v>
      </c>
      <c r="S368" s="1" t="s">
        <v>366</v>
      </c>
      <c r="T368" s="1"/>
      <c r="U368" s="1"/>
      <c r="V368" s="1" t="s">
        <v>14274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20825</v>
      </c>
      <c r="F369" s="1" t="s">
        <v>21597</v>
      </c>
      <c r="G369" s="1" t="s">
        <v>22341</v>
      </c>
      <c r="H369" s="1" t="s">
        <v>23088</v>
      </c>
      <c r="I369" s="1" t="s">
        <v>10229</v>
      </c>
      <c r="J369" s="1"/>
      <c r="K369" s="1" t="s">
        <v>23605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23609</v>
      </c>
      <c r="Q369" s="1" t="s">
        <v>23609</v>
      </c>
      <c r="R369" s="1" t="s">
        <v>14266</v>
      </c>
      <c r="S369" s="1" t="s">
        <v>367</v>
      </c>
      <c r="T369" s="1"/>
      <c r="U369" s="1"/>
      <c r="V369" s="1" t="s">
        <v>14274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7018</v>
      </c>
      <c r="H370" s="1" t="s">
        <v>8638</v>
      </c>
      <c r="I370" s="1" t="s">
        <v>10230</v>
      </c>
      <c r="J370" s="1"/>
      <c r="K370" s="1" t="s">
        <v>23605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23609</v>
      </c>
      <c r="Q370" s="1" t="s">
        <v>23609</v>
      </c>
      <c r="R370" s="1" t="s">
        <v>14266</v>
      </c>
      <c r="S370" s="1" t="s">
        <v>368</v>
      </c>
      <c r="T370" s="1"/>
      <c r="U370" s="1"/>
      <c r="V370" s="1" t="s">
        <v>14274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20826</v>
      </c>
      <c r="F371" s="1" t="s">
        <v>21598</v>
      </c>
      <c r="G371" s="1" t="s">
        <v>22342</v>
      </c>
      <c r="H371" s="1" t="s">
        <v>23089</v>
      </c>
      <c r="I371" s="1" t="s">
        <v>10231</v>
      </c>
      <c r="J371" s="1"/>
      <c r="K371" s="1" t="s">
        <v>23605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23609</v>
      </c>
      <c r="Q371" s="1" t="s">
        <v>23609</v>
      </c>
      <c r="R371" s="1" t="s">
        <v>14266</v>
      </c>
      <c r="S371" s="1" t="s">
        <v>369</v>
      </c>
      <c r="T371" s="1"/>
      <c r="U371" s="1"/>
      <c r="V371" s="1" t="s">
        <v>14274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7020</v>
      </c>
      <c r="H372" s="1" t="s">
        <v>8640</v>
      </c>
      <c r="I372" s="1" t="s">
        <v>10232</v>
      </c>
      <c r="J372" s="1"/>
      <c r="K372" s="1" t="s">
        <v>23605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23609</v>
      </c>
      <c r="Q372" s="1" t="s">
        <v>23609</v>
      </c>
      <c r="R372" s="1" t="s">
        <v>14266</v>
      </c>
      <c r="S372" s="1" t="s">
        <v>370</v>
      </c>
      <c r="T372" s="1"/>
      <c r="U372" s="1"/>
      <c r="V372" s="1" t="s">
        <v>14274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7021</v>
      </c>
      <c r="I373" s="1" t="s">
        <v>10233</v>
      </c>
      <c r="J373" s="1"/>
      <c r="K373" s="1" t="s">
        <v>23605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23609</v>
      </c>
      <c r="Q373" s="1" t="s">
        <v>23609</v>
      </c>
      <c r="R373" s="1" t="s">
        <v>14266</v>
      </c>
      <c r="S373" s="1" t="s">
        <v>371</v>
      </c>
      <c r="T373" s="1"/>
      <c r="U373" s="1"/>
      <c r="V373" s="1" t="s">
        <v>14274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7022</v>
      </c>
      <c r="H374" s="1" t="s">
        <v>8641</v>
      </c>
      <c r="I374" s="1" t="s">
        <v>10234</v>
      </c>
      <c r="J374" s="1"/>
      <c r="K374" s="1" t="s">
        <v>23605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23609</v>
      </c>
      <c r="Q374" s="1" t="s">
        <v>23609</v>
      </c>
      <c r="R374" s="1" t="s">
        <v>14266</v>
      </c>
      <c r="S374" s="1" t="s">
        <v>372</v>
      </c>
      <c r="T374" s="1"/>
      <c r="U374" s="1"/>
      <c r="V374" s="1" t="s">
        <v>14274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7023</v>
      </c>
      <c r="H375" s="1" t="s">
        <v>5369</v>
      </c>
      <c r="I375" s="1" t="s">
        <v>10235</v>
      </c>
      <c r="J375" s="1"/>
      <c r="K375" s="1" t="s">
        <v>23605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23609</v>
      </c>
      <c r="Q375" s="1" t="s">
        <v>23609</v>
      </c>
      <c r="R375" s="1" t="s">
        <v>14266</v>
      </c>
      <c r="S375" s="1" t="s">
        <v>373</v>
      </c>
      <c r="T375" s="1"/>
      <c r="U375" s="1"/>
      <c r="V375" s="1" t="s">
        <v>14274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14583</v>
      </c>
      <c r="F376" s="1" t="s">
        <v>15704</v>
      </c>
      <c r="G376" s="1" t="s">
        <v>16795</v>
      </c>
      <c r="H376" s="1" t="s">
        <v>17895</v>
      </c>
      <c r="I376" s="1" t="s">
        <v>10236</v>
      </c>
      <c r="J376" s="1"/>
      <c r="K376" s="1" t="s">
        <v>23605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23609</v>
      </c>
      <c r="Q376" s="1" t="s">
        <v>23609</v>
      </c>
      <c r="R376" s="1" t="s">
        <v>14266</v>
      </c>
      <c r="S376" s="1" t="s">
        <v>374</v>
      </c>
      <c r="T376" s="1"/>
      <c r="U376" s="1"/>
      <c r="V376" s="1" t="s">
        <v>14274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20827</v>
      </c>
      <c r="F377" s="1" t="s">
        <v>21599</v>
      </c>
      <c r="G377" s="1" t="s">
        <v>22343</v>
      </c>
      <c r="H377" s="1" t="s">
        <v>23090</v>
      </c>
      <c r="I377" s="1" t="s">
        <v>10237</v>
      </c>
      <c r="J377" s="1"/>
      <c r="K377" s="1" t="s">
        <v>23605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23609</v>
      </c>
      <c r="Q377" s="1" t="s">
        <v>23609</v>
      </c>
      <c r="R377" s="1" t="s">
        <v>14266</v>
      </c>
      <c r="S377" s="1" t="s">
        <v>375</v>
      </c>
      <c r="T377" s="1"/>
      <c r="U377" s="1"/>
      <c r="V377" s="1" t="s">
        <v>14274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14585</v>
      </c>
      <c r="F378" s="1" t="s">
        <v>15706</v>
      </c>
      <c r="G378" s="1" t="s">
        <v>16797</v>
      </c>
      <c r="H378" s="1" t="s">
        <v>17896</v>
      </c>
      <c r="I378" s="1" t="s">
        <v>10238</v>
      </c>
      <c r="J378" s="1"/>
      <c r="K378" s="1" t="s">
        <v>23605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23609</v>
      </c>
      <c r="Q378" s="1" t="s">
        <v>23609</v>
      </c>
      <c r="R378" s="1" t="s">
        <v>14266</v>
      </c>
      <c r="S378" s="1" t="s">
        <v>376</v>
      </c>
      <c r="T378" s="1"/>
      <c r="U378" s="1"/>
      <c r="V378" s="1" t="s">
        <v>14274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20828</v>
      </c>
      <c r="F379" s="1" t="s">
        <v>21600</v>
      </c>
      <c r="G379" s="1" t="s">
        <v>22344</v>
      </c>
      <c r="H379" s="1" t="s">
        <v>23088</v>
      </c>
      <c r="I379" s="1" t="s">
        <v>10239</v>
      </c>
      <c r="J379" s="1"/>
      <c r="K379" s="1" t="s">
        <v>23605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23609</v>
      </c>
      <c r="Q379" s="1" t="s">
        <v>23609</v>
      </c>
      <c r="R379" s="1" t="s">
        <v>14266</v>
      </c>
      <c r="S379" s="1" t="s">
        <v>377</v>
      </c>
      <c r="T379" s="1"/>
      <c r="U379" s="1"/>
      <c r="V379" s="1" t="s">
        <v>14274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20829</v>
      </c>
      <c r="F380" s="1" t="s">
        <v>21601</v>
      </c>
      <c r="G380" s="1" t="s">
        <v>22345</v>
      </c>
      <c r="H380" s="1" t="s">
        <v>23091</v>
      </c>
      <c r="I380" s="1" t="s">
        <v>10240</v>
      </c>
      <c r="J380" s="1"/>
      <c r="K380" s="1" t="s">
        <v>23605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23609</v>
      </c>
      <c r="Q380" s="1" t="s">
        <v>23609</v>
      </c>
      <c r="R380" s="1" t="s">
        <v>14266</v>
      </c>
      <c r="S380" s="1" t="s">
        <v>378</v>
      </c>
      <c r="T380" s="1"/>
      <c r="U380" s="1"/>
      <c r="V380" s="1" t="s">
        <v>14274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20830</v>
      </c>
      <c r="F381" s="1" t="s">
        <v>21602</v>
      </c>
      <c r="G381" s="1" t="s">
        <v>22346</v>
      </c>
      <c r="H381" s="1" t="s">
        <v>23092</v>
      </c>
      <c r="I381" s="1" t="s">
        <v>10241</v>
      </c>
      <c r="J381" s="1"/>
      <c r="K381" s="1" t="s">
        <v>23605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23609</v>
      </c>
      <c r="Q381" s="1" t="s">
        <v>23609</v>
      </c>
      <c r="R381" s="1" t="s">
        <v>14266</v>
      </c>
      <c r="S381" s="1" t="s">
        <v>379</v>
      </c>
      <c r="T381" s="1"/>
      <c r="U381" s="1"/>
      <c r="V381" s="1" t="s">
        <v>14274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20831</v>
      </c>
      <c r="F382" s="1" t="s">
        <v>21603</v>
      </c>
      <c r="G382" s="1" t="s">
        <v>22347</v>
      </c>
      <c r="H382" s="1" t="s">
        <v>23093</v>
      </c>
      <c r="I382" s="1" t="s">
        <v>10242</v>
      </c>
      <c r="J382" s="1"/>
      <c r="K382" s="1" t="s">
        <v>23605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23609</v>
      </c>
      <c r="Q382" s="1" t="s">
        <v>23609</v>
      </c>
      <c r="R382" s="1" t="s">
        <v>14266</v>
      </c>
      <c r="S382" s="1" t="s">
        <v>380</v>
      </c>
      <c r="T382" s="1"/>
      <c r="U382" s="1"/>
      <c r="V382" s="1" t="s">
        <v>14274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20832</v>
      </c>
      <c r="F383" s="1" t="s">
        <v>21604</v>
      </c>
      <c r="G383" s="1" t="s">
        <v>22348</v>
      </c>
      <c r="H383" s="1" t="s">
        <v>23094</v>
      </c>
      <c r="I383" s="1" t="s">
        <v>10243</v>
      </c>
      <c r="J383" s="1"/>
      <c r="K383" s="1" t="s">
        <v>23605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23609</v>
      </c>
      <c r="Q383" s="1" t="s">
        <v>23609</v>
      </c>
      <c r="R383" s="1" t="s">
        <v>14266</v>
      </c>
      <c r="S383" s="1" t="s">
        <v>381</v>
      </c>
      <c r="T383" s="1"/>
      <c r="U383" s="1"/>
      <c r="V383" s="1" t="s">
        <v>14274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20833</v>
      </c>
      <c r="F384" s="1" t="s">
        <v>21605</v>
      </c>
      <c r="G384" s="1" t="s">
        <v>22349</v>
      </c>
      <c r="H384" s="1" t="s">
        <v>23095</v>
      </c>
      <c r="I384" s="1" t="s">
        <v>10244</v>
      </c>
      <c r="J384" s="1"/>
      <c r="K384" s="1" t="s">
        <v>23605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23609</v>
      </c>
      <c r="Q384" s="1" t="s">
        <v>23609</v>
      </c>
      <c r="R384" s="1" t="s">
        <v>14266</v>
      </c>
      <c r="S384" s="1" t="s">
        <v>382</v>
      </c>
      <c r="T384" s="1"/>
      <c r="U384" s="1"/>
      <c r="V384" s="1" t="s">
        <v>14274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14590</v>
      </c>
      <c r="F385" s="1" t="s">
        <v>15711</v>
      </c>
      <c r="G385" s="1" t="s">
        <v>16802</v>
      </c>
      <c r="H385" s="1" t="s">
        <v>17900</v>
      </c>
      <c r="I385" s="1" t="s">
        <v>10245</v>
      </c>
      <c r="J385" s="1"/>
      <c r="K385" s="1" t="s">
        <v>23605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23609</v>
      </c>
      <c r="Q385" s="1" t="s">
        <v>23609</v>
      </c>
      <c r="R385" s="1" t="s">
        <v>14266</v>
      </c>
      <c r="S385" s="1" t="s">
        <v>383</v>
      </c>
      <c r="T385" s="1"/>
      <c r="U385" s="1"/>
      <c r="V385" s="1" t="s">
        <v>14274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20834</v>
      </c>
      <c r="F386" s="1" t="s">
        <v>21606</v>
      </c>
      <c r="G386" s="1" t="s">
        <v>22350</v>
      </c>
      <c r="H386" s="1" t="s">
        <v>23096</v>
      </c>
      <c r="I386" s="1" t="s">
        <v>10246</v>
      </c>
      <c r="J386" s="1"/>
      <c r="K386" s="1" t="s">
        <v>23605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23609</v>
      </c>
      <c r="Q386" s="1" t="s">
        <v>23609</v>
      </c>
      <c r="R386" s="1" t="s">
        <v>14266</v>
      </c>
      <c r="S386" s="1" t="s">
        <v>384</v>
      </c>
      <c r="T386" s="1"/>
      <c r="U386" s="1"/>
      <c r="V386" s="1" t="s">
        <v>14274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20835</v>
      </c>
      <c r="F387" s="1" t="s">
        <v>21607</v>
      </c>
      <c r="G387" s="1" t="s">
        <v>22351</v>
      </c>
      <c r="H387" s="1" t="s">
        <v>23097</v>
      </c>
      <c r="I387" s="1" t="s">
        <v>10247</v>
      </c>
      <c r="J387" s="1"/>
      <c r="K387" s="1" t="s">
        <v>23605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23609</v>
      </c>
      <c r="Q387" s="1" t="s">
        <v>23609</v>
      </c>
      <c r="R387" s="1" t="s">
        <v>14266</v>
      </c>
      <c r="S387" s="1" t="s">
        <v>385</v>
      </c>
      <c r="T387" s="1"/>
      <c r="U387" s="1"/>
      <c r="V387" s="1" t="s">
        <v>14274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20836</v>
      </c>
      <c r="F388" s="1" t="s">
        <v>21608</v>
      </c>
      <c r="G388" s="1" t="s">
        <v>22352</v>
      </c>
      <c r="H388" s="1" t="s">
        <v>23098</v>
      </c>
      <c r="I388" s="1" t="s">
        <v>10248</v>
      </c>
      <c r="J388" s="1"/>
      <c r="K388" s="1" t="s">
        <v>23605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23609</v>
      </c>
      <c r="Q388" s="1" t="s">
        <v>23609</v>
      </c>
      <c r="R388" s="1" t="s">
        <v>14266</v>
      </c>
      <c r="S388" s="1" t="s">
        <v>386</v>
      </c>
      <c r="T388" s="1"/>
      <c r="U388" s="1"/>
      <c r="V388" s="1" t="s">
        <v>14274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20837</v>
      </c>
      <c r="F389" s="1" t="s">
        <v>21609</v>
      </c>
      <c r="G389" s="1" t="s">
        <v>22353</v>
      </c>
      <c r="H389" s="1" t="s">
        <v>23099</v>
      </c>
      <c r="I389" s="1" t="s">
        <v>10249</v>
      </c>
      <c r="J389" s="1"/>
      <c r="K389" s="1" t="s">
        <v>23605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23609</v>
      </c>
      <c r="Q389" s="1" t="s">
        <v>23609</v>
      </c>
      <c r="R389" s="1" t="s">
        <v>14266</v>
      </c>
      <c r="S389" s="1" t="s">
        <v>387</v>
      </c>
      <c r="T389" s="1"/>
      <c r="U389" s="1"/>
      <c r="V389" s="1" t="s">
        <v>14274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7038</v>
      </c>
      <c r="H390" s="1" t="s">
        <v>8654</v>
      </c>
      <c r="I390" s="1" t="s">
        <v>10250</v>
      </c>
      <c r="J390" s="1"/>
      <c r="K390" s="1" t="s">
        <v>23605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23609</v>
      </c>
      <c r="Q390" s="1" t="s">
        <v>23609</v>
      </c>
      <c r="R390" s="1" t="s">
        <v>14266</v>
      </c>
      <c r="S390" s="1" t="s">
        <v>388</v>
      </c>
      <c r="T390" s="1"/>
      <c r="U390" s="1"/>
      <c r="V390" s="1" t="s">
        <v>14274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14596</v>
      </c>
      <c r="F391" s="1" t="s">
        <v>15717</v>
      </c>
      <c r="G391" s="1" t="s">
        <v>14596</v>
      </c>
      <c r="H391" s="1" t="s">
        <v>17906</v>
      </c>
      <c r="I391" s="1" t="s">
        <v>10251</v>
      </c>
      <c r="J391" s="1"/>
      <c r="K391" s="1" t="s">
        <v>23605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23609</v>
      </c>
      <c r="Q391" s="1" t="s">
        <v>23609</v>
      </c>
      <c r="R391" s="1" t="s">
        <v>14266</v>
      </c>
      <c r="S391" s="1" t="s">
        <v>389</v>
      </c>
      <c r="T391" s="1"/>
      <c r="U391" s="1"/>
      <c r="V391" s="1" t="s">
        <v>14274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20838</v>
      </c>
      <c r="F392" s="1" t="s">
        <v>21610</v>
      </c>
      <c r="G392" s="1" t="s">
        <v>22354</v>
      </c>
      <c r="H392" s="1" t="s">
        <v>23100</v>
      </c>
      <c r="I392" s="1" t="s">
        <v>10252</v>
      </c>
      <c r="J392" s="1"/>
      <c r="K392" s="1" t="s">
        <v>23605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23609</v>
      </c>
      <c r="Q392" s="1" t="s">
        <v>23609</v>
      </c>
      <c r="R392" s="1" t="s">
        <v>14266</v>
      </c>
      <c r="S392" s="1" t="s">
        <v>390</v>
      </c>
      <c r="T392" s="1"/>
      <c r="U392" s="1"/>
      <c r="V392" s="1" t="s">
        <v>14274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20839</v>
      </c>
      <c r="F393" s="1" t="s">
        <v>21611</v>
      </c>
      <c r="G393" s="1" t="s">
        <v>22355</v>
      </c>
      <c r="H393" s="1" t="s">
        <v>23101</v>
      </c>
      <c r="I393" s="1" t="s">
        <v>10253</v>
      </c>
      <c r="J393" s="1"/>
      <c r="K393" s="1" t="s">
        <v>23605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23609</v>
      </c>
      <c r="Q393" s="1" t="s">
        <v>23609</v>
      </c>
      <c r="R393" s="1" t="s">
        <v>14266</v>
      </c>
      <c r="S393" s="1" t="s">
        <v>391</v>
      </c>
      <c r="T393" s="1"/>
      <c r="U393" s="1"/>
      <c r="V393" s="1" t="s">
        <v>14274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20840</v>
      </c>
      <c r="F394" s="1" t="s">
        <v>21612</v>
      </c>
      <c r="G394" s="1" t="s">
        <v>20840</v>
      </c>
      <c r="H394" s="1" t="s">
        <v>23102</v>
      </c>
      <c r="I394" s="1" t="s">
        <v>10254</v>
      </c>
      <c r="J394" s="1"/>
      <c r="K394" s="1" t="s">
        <v>23605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23609</v>
      </c>
      <c r="Q394" s="1" t="s">
        <v>23609</v>
      </c>
      <c r="R394" s="1" t="s">
        <v>14266</v>
      </c>
      <c r="S394" s="1" t="s">
        <v>392</v>
      </c>
      <c r="T394" s="1"/>
      <c r="U394" s="1"/>
      <c r="V394" s="1" t="s">
        <v>14274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20841</v>
      </c>
      <c r="F395" s="1" t="s">
        <v>21613</v>
      </c>
      <c r="G395" s="1" t="s">
        <v>22356</v>
      </c>
      <c r="H395" s="1" t="s">
        <v>23103</v>
      </c>
      <c r="I395" s="1" t="s">
        <v>10255</v>
      </c>
      <c r="J395" s="1"/>
      <c r="K395" s="1" t="s">
        <v>23605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23609</v>
      </c>
      <c r="Q395" s="1" t="s">
        <v>23609</v>
      </c>
      <c r="R395" s="1" t="s">
        <v>14266</v>
      </c>
      <c r="S395" s="1" t="s">
        <v>393</v>
      </c>
      <c r="T395" s="1"/>
      <c r="U395" s="1"/>
      <c r="V395" s="1" t="s">
        <v>14274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20842</v>
      </c>
      <c r="F396" s="1" t="s">
        <v>21614</v>
      </c>
      <c r="G396" s="1" t="s">
        <v>22357</v>
      </c>
      <c r="H396" s="1" t="s">
        <v>23104</v>
      </c>
      <c r="I396" s="1" t="s">
        <v>10256</v>
      </c>
      <c r="J396" s="1"/>
      <c r="K396" s="1" t="s">
        <v>23605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23609</v>
      </c>
      <c r="Q396" s="1" t="s">
        <v>23609</v>
      </c>
      <c r="R396" s="1" t="s">
        <v>14266</v>
      </c>
      <c r="S396" s="1" t="s">
        <v>394</v>
      </c>
      <c r="T396" s="1"/>
      <c r="U396" s="1"/>
      <c r="V396" s="1" t="s">
        <v>14274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7043</v>
      </c>
      <c r="H397" s="1" t="s">
        <v>8661</v>
      </c>
      <c r="I397" s="1" t="s">
        <v>10257</v>
      </c>
      <c r="J397" s="1"/>
      <c r="K397" s="1" t="s">
        <v>23605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23609</v>
      </c>
      <c r="Q397" s="1" t="s">
        <v>23609</v>
      </c>
      <c r="R397" s="1" t="s">
        <v>14266</v>
      </c>
      <c r="S397" s="1" t="s">
        <v>395</v>
      </c>
      <c r="T397" s="1"/>
      <c r="U397" s="1"/>
      <c r="V397" s="1" t="s">
        <v>14274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20843</v>
      </c>
      <c r="F398" s="1" t="s">
        <v>21615</v>
      </c>
      <c r="G398" s="1" t="s">
        <v>22358</v>
      </c>
      <c r="H398" s="1" t="s">
        <v>23105</v>
      </c>
      <c r="I398" s="1" t="s">
        <v>10258</v>
      </c>
      <c r="J398" s="1"/>
      <c r="K398" s="1" t="s">
        <v>23605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23609</v>
      </c>
      <c r="Q398" s="1" t="s">
        <v>23609</v>
      </c>
      <c r="R398" s="1" t="s">
        <v>14266</v>
      </c>
      <c r="S398" s="1" t="s">
        <v>396</v>
      </c>
      <c r="T398" s="1"/>
      <c r="U398" s="1"/>
      <c r="V398" s="1" t="s">
        <v>14274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20844</v>
      </c>
      <c r="F399" s="1" t="s">
        <v>21616</v>
      </c>
      <c r="G399" s="1" t="s">
        <v>22359</v>
      </c>
      <c r="H399" s="1" t="s">
        <v>23106</v>
      </c>
      <c r="I399" s="1" t="s">
        <v>10259</v>
      </c>
      <c r="J399" s="1"/>
      <c r="K399" s="1" t="s">
        <v>23605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23609</v>
      </c>
      <c r="Q399" s="1" t="s">
        <v>23609</v>
      </c>
      <c r="R399" s="1" t="s">
        <v>14266</v>
      </c>
      <c r="S399" s="1" t="s">
        <v>397</v>
      </c>
      <c r="T399" s="1"/>
      <c r="U399" s="1"/>
      <c r="V399" s="1" t="s">
        <v>14274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20845</v>
      </c>
      <c r="F400" s="1" t="s">
        <v>21617</v>
      </c>
      <c r="G400" s="1" t="s">
        <v>22360</v>
      </c>
      <c r="H400" s="1" t="s">
        <v>23106</v>
      </c>
      <c r="I400" s="1" t="s">
        <v>10260</v>
      </c>
      <c r="J400" s="1"/>
      <c r="K400" s="1" t="s">
        <v>23605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23609</v>
      </c>
      <c r="Q400" s="1" t="s">
        <v>23609</v>
      </c>
      <c r="R400" s="1" t="s">
        <v>14266</v>
      </c>
      <c r="S400" s="1" t="s">
        <v>398</v>
      </c>
      <c r="T400" s="1"/>
      <c r="U400" s="1"/>
      <c r="V400" s="1" t="s">
        <v>14274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20846</v>
      </c>
      <c r="F401" s="1" t="s">
        <v>21618</v>
      </c>
      <c r="G401" s="1" t="s">
        <v>22361</v>
      </c>
      <c r="H401" s="1" t="s">
        <v>23107</v>
      </c>
      <c r="I401" s="1" t="s">
        <v>10261</v>
      </c>
      <c r="J401" s="1"/>
      <c r="K401" s="1" t="s">
        <v>23605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23609</v>
      </c>
      <c r="Q401" s="1" t="s">
        <v>23609</v>
      </c>
      <c r="R401" s="1" t="s">
        <v>14266</v>
      </c>
      <c r="S401" s="1" t="s">
        <v>399</v>
      </c>
      <c r="T401" s="1"/>
      <c r="U401" s="1"/>
      <c r="V401" s="1" t="s">
        <v>14274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20847</v>
      </c>
      <c r="F402" s="1" t="s">
        <v>21619</v>
      </c>
      <c r="G402" s="1" t="s">
        <v>22362</v>
      </c>
      <c r="H402" s="1" t="s">
        <v>23108</v>
      </c>
      <c r="I402" s="1" t="s">
        <v>10262</v>
      </c>
      <c r="J402" s="1"/>
      <c r="K402" s="1" t="s">
        <v>23605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23609</v>
      </c>
      <c r="Q402" s="1" t="s">
        <v>23609</v>
      </c>
      <c r="R402" s="1" t="s">
        <v>14266</v>
      </c>
      <c r="S402" s="1" t="s">
        <v>400</v>
      </c>
      <c r="T402" s="1"/>
      <c r="U402" s="1"/>
      <c r="V402" s="1" t="s">
        <v>14274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20848</v>
      </c>
      <c r="F403" s="1" t="s">
        <v>21620</v>
      </c>
      <c r="G403" s="1" t="s">
        <v>22363</v>
      </c>
      <c r="H403" s="1" t="s">
        <v>23109</v>
      </c>
      <c r="I403" s="1" t="s">
        <v>10263</v>
      </c>
      <c r="J403" s="1"/>
      <c r="K403" s="1" t="s">
        <v>23605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23609</v>
      </c>
      <c r="Q403" s="1" t="s">
        <v>23609</v>
      </c>
      <c r="R403" s="1" t="s">
        <v>14266</v>
      </c>
      <c r="S403" s="1" t="s">
        <v>401</v>
      </c>
      <c r="T403" s="1"/>
      <c r="U403" s="1"/>
      <c r="V403" s="1" t="s">
        <v>14274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20849</v>
      </c>
      <c r="F404" s="1" t="s">
        <v>21621</v>
      </c>
      <c r="G404" s="1" t="s">
        <v>22364</v>
      </c>
      <c r="H404" s="1" t="s">
        <v>23110</v>
      </c>
      <c r="I404" s="1" t="s">
        <v>10264</v>
      </c>
      <c r="J404" s="1"/>
      <c r="K404" s="1" t="s">
        <v>23605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23609</v>
      </c>
      <c r="Q404" s="1" t="s">
        <v>23609</v>
      </c>
      <c r="R404" s="1" t="s">
        <v>14266</v>
      </c>
      <c r="S404" s="1" t="s">
        <v>402</v>
      </c>
      <c r="T404" s="1"/>
      <c r="U404" s="1"/>
      <c r="V404" s="1" t="s">
        <v>14274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20850</v>
      </c>
      <c r="F405" s="1" t="s">
        <v>21622</v>
      </c>
      <c r="G405" s="1" t="s">
        <v>22365</v>
      </c>
      <c r="H405" s="1" t="s">
        <v>23111</v>
      </c>
      <c r="I405" s="1" t="s">
        <v>10265</v>
      </c>
      <c r="J405" s="1"/>
      <c r="K405" s="1" t="s">
        <v>23605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23609</v>
      </c>
      <c r="Q405" s="1" t="s">
        <v>23609</v>
      </c>
      <c r="R405" s="1" t="s">
        <v>14266</v>
      </c>
      <c r="S405" s="1" t="s">
        <v>403</v>
      </c>
      <c r="T405" s="1"/>
      <c r="U405" s="1"/>
      <c r="V405" s="1" t="s">
        <v>14274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14609</v>
      </c>
      <c r="F406" s="1" t="s">
        <v>15730</v>
      </c>
      <c r="G406" s="1" t="s">
        <v>14609</v>
      </c>
      <c r="H406" s="1" t="s">
        <v>17918</v>
      </c>
      <c r="I406" s="1" t="s">
        <v>10266</v>
      </c>
      <c r="J406" s="1"/>
      <c r="K406" s="1" t="s">
        <v>23605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23609</v>
      </c>
      <c r="Q406" s="1" t="s">
        <v>23609</v>
      </c>
      <c r="R406" s="1" t="s">
        <v>14266</v>
      </c>
      <c r="S406" s="1" t="s">
        <v>404</v>
      </c>
      <c r="T406" s="1"/>
      <c r="U406" s="1"/>
      <c r="V406" s="1" t="s">
        <v>14274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20851</v>
      </c>
      <c r="F407" s="1" t="s">
        <v>21623</v>
      </c>
      <c r="G407" s="1" t="s">
        <v>22366</v>
      </c>
      <c r="H407" s="1" t="s">
        <v>23112</v>
      </c>
      <c r="I407" s="1" t="s">
        <v>10267</v>
      </c>
      <c r="J407" s="1"/>
      <c r="K407" s="1" t="s">
        <v>23605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23609</v>
      </c>
      <c r="Q407" s="1" t="s">
        <v>23609</v>
      </c>
      <c r="R407" s="1" t="s">
        <v>14266</v>
      </c>
      <c r="S407" s="1" t="s">
        <v>405</v>
      </c>
      <c r="T407" s="1"/>
      <c r="U407" s="1"/>
      <c r="V407" s="1" t="s">
        <v>14274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20852</v>
      </c>
      <c r="F408" s="1" t="s">
        <v>21624</v>
      </c>
      <c r="G408" s="1" t="s">
        <v>20852</v>
      </c>
      <c r="H408" s="1" t="s">
        <v>23113</v>
      </c>
      <c r="I408" s="1" t="s">
        <v>10268</v>
      </c>
      <c r="J408" s="1"/>
      <c r="K408" s="1" t="s">
        <v>23605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23609</v>
      </c>
      <c r="Q408" s="1" t="s">
        <v>23609</v>
      </c>
      <c r="R408" s="1" t="s">
        <v>14266</v>
      </c>
      <c r="S408" s="1" t="s">
        <v>406</v>
      </c>
      <c r="T408" s="1"/>
      <c r="U408" s="1"/>
      <c r="V408" s="1" t="s">
        <v>14274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20853</v>
      </c>
      <c r="F409" s="1" t="s">
        <v>21625</v>
      </c>
      <c r="G409" s="1" t="s">
        <v>22367</v>
      </c>
      <c r="H409" s="1" t="s">
        <v>23114</v>
      </c>
      <c r="I409" s="1" t="s">
        <v>10269</v>
      </c>
      <c r="J409" s="1"/>
      <c r="K409" s="1" t="s">
        <v>23605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23609</v>
      </c>
      <c r="Q409" s="1" t="s">
        <v>23609</v>
      </c>
      <c r="R409" s="1" t="s">
        <v>14266</v>
      </c>
      <c r="S409" s="1" t="s">
        <v>407</v>
      </c>
      <c r="T409" s="1"/>
      <c r="U409" s="1"/>
      <c r="V409" s="1" t="s">
        <v>14274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20854</v>
      </c>
      <c r="F410" s="1" t="s">
        <v>21626</v>
      </c>
      <c r="G410" s="1" t="s">
        <v>22368</v>
      </c>
      <c r="H410" s="1" t="s">
        <v>23115</v>
      </c>
      <c r="I410" s="1" t="s">
        <v>10270</v>
      </c>
      <c r="J410" s="1"/>
      <c r="K410" s="1" t="s">
        <v>23605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23609</v>
      </c>
      <c r="Q410" s="1" t="s">
        <v>23609</v>
      </c>
      <c r="R410" s="1" t="s">
        <v>14266</v>
      </c>
      <c r="S410" s="1" t="s">
        <v>408</v>
      </c>
      <c r="T410" s="1"/>
      <c r="U410" s="1"/>
      <c r="V410" s="1" t="s">
        <v>14274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7055</v>
      </c>
      <c r="H411" s="1" t="s">
        <v>8674</v>
      </c>
      <c r="I411" s="1" t="s">
        <v>10271</v>
      </c>
      <c r="J411" s="1"/>
      <c r="K411" s="1" t="s">
        <v>23605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23609</v>
      </c>
      <c r="Q411" s="1" t="s">
        <v>23609</v>
      </c>
      <c r="R411" s="1" t="s">
        <v>14266</v>
      </c>
      <c r="S411" s="1" t="s">
        <v>409</v>
      </c>
      <c r="T411" s="1"/>
      <c r="U411" s="1"/>
      <c r="V411" s="1" t="s">
        <v>14274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20855</v>
      </c>
      <c r="F412" s="1" t="s">
        <v>21627</v>
      </c>
      <c r="G412" s="1" t="s">
        <v>22369</v>
      </c>
      <c r="H412" s="1" t="s">
        <v>23116</v>
      </c>
      <c r="I412" s="1" t="s">
        <v>10272</v>
      </c>
      <c r="J412" s="1"/>
      <c r="K412" s="1" t="s">
        <v>23605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23609</v>
      </c>
      <c r="Q412" s="1" t="s">
        <v>23609</v>
      </c>
      <c r="R412" s="1" t="s">
        <v>14266</v>
      </c>
      <c r="S412" s="1" t="s">
        <v>410</v>
      </c>
      <c r="T412" s="1"/>
      <c r="U412" s="1"/>
      <c r="V412" s="1" t="s">
        <v>14274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20856</v>
      </c>
      <c r="F413" s="1" t="s">
        <v>21628</v>
      </c>
      <c r="G413" s="1" t="s">
        <v>22370</v>
      </c>
      <c r="H413" s="1" t="s">
        <v>23117</v>
      </c>
      <c r="I413" s="1" t="s">
        <v>10273</v>
      </c>
      <c r="J413" s="1"/>
      <c r="K413" s="1" t="s">
        <v>23605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23609</v>
      </c>
      <c r="Q413" s="1" t="s">
        <v>23609</v>
      </c>
      <c r="R413" s="1" t="s">
        <v>14266</v>
      </c>
      <c r="S413" s="1" t="s">
        <v>411</v>
      </c>
      <c r="T413" s="1"/>
      <c r="U413" s="1"/>
      <c r="V413" s="1" t="s">
        <v>14274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20857</v>
      </c>
      <c r="F414" s="1" t="s">
        <v>21629</v>
      </c>
      <c r="G414" s="1" t="s">
        <v>22371</v>
      </c>
      <c r="H414" s="1" t="s">
        <v>23118</v>
      </c>
      <c r="I414" s="1" t="s">
        <v>10274</v>
      </c>
      <c r="J414" s="1"/>
      <c r="K414" s="1" t="s">
        <v>23605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23609</v>
      </c>
      <c r="Q414" s="1" t="s">
        <v>23609</v>
      </c>
      <c r="R414" s="1" t="s">
        <v>14266</v>
      </c>
      <c r="S414" s="1" t="s">
        <v>412</v>
      </c>
      <c r="T414" s="1"/>
      <c r="U414" s="1"/>
      <c r="V414" s="1" t="s">
        <v>14274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7059</v>
      </c>
      <c r="H415" s="1" t="s">
        <v>8674</v>
      </c>
      <c r="I415" s="1" t="s">
        <v>10275</v>
      </c>
      <c r="J415" s="1"/>
      <c r="K415" s="1" t="s">
        <v>23605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23609</v>
      </c>
      <c r="Q415" s="1" t="s">
        <v>23609</v>
      </c>
      <c r="R415" s="1" t="s">
        <v>14266</v>
      </c>
      <c r="S415" s="1" t="s">
        <v>413</v>
      </c>
      <c r="T415" s="1"/>
      <c r="U415" s="1"/>
      <c r="V415" s="1" t="s">
        <v>14274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20858</v>
      </c>
      <c r="F416" s="1" t="s">
        <v>21630</v>
      </c>
      <c r="G416" s="1" t="s">
        <v>22372</v>
      </c>
      <c r="H416" s="1" t="s">
        <v>23119</v>
      </c>
      <c r="I416" s="1" t="s">
        <v>10276</v>
      </c>
      <c r="J416" s="1"/>
      <c r="K416" s="1" t="s">
        <v>23605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23609</v>
      </c>
      <c r="Q416" s="1" t="s">
        <v>23609</v>
      </c>
      <c r="R416" s="1" t="s">
        <v>14266</v>
      </c>
      <c r="S416" s="1" t="s">
        <v>414</v>
      </c>
      <c r="T416" s="1"/>
      <c r="U416" s="1"/>
      <c r="V416" s="1" t="s">
        <v>14274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20859</v>
      </c>
      <c r="F417" s="1" t="s">
        <v>21631</v>
      </c>
      <c r="G417" s="1" t="s">
        <v>22373</v>
      </c>
      <c r="H417" s="1" t="s">
        <v>23120</v>
      </c>
      <c r="I417" s="1" t="s">
        <v>10277</v>
      </c>
      <c r="J417" s="1"/>
      <c r="K417" s="1" t="s">
        <v>23605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23609</v>
      </c>
      <c r="Q417" s="1" t="s">
        <v>23609</v>
      </c>
      <c r="R417" s="1" t="s">
        <v>14266</v>
      </c>
      <c r="S417" s="1" t="s">
        <v>415</v>
      </c>
      <c r="T417" s="1"/>
      <c r="U417" s="1"/>
      <c r="V417" s="1" t="s">
        <v>14274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20860</v>
      </c>
      <c r="F418" s="1" t="s">
        <v>21632</v>
      </c>
      <c r="G418" s="1" t="s">
        <v>22374</v>
      </c>
      <c r="H418" s="1" t="s">
        <v>23115</v>
      </c>
      <c r="I418" s="1" t="s">
        <v>10278</v>
      </c>
      <c r="J418" s="1"/>
      <c r="K418" s="1" t="s">
        <v>23605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23609</v>
      </c>
      <c r="Q418" s="1" t="s">
        <v>23609</v>
      </c>
      <c r="R418" s="1" t="s">
        <v>14266</v>
      </c>
      <c r="S418" s="1" t="s">
        <v>416</v>
      </c>
      <c r="T418" s="1"/>
      <c r="U418" s="1"/>
      <c r="V418" s="1" t="s">
        <v>14274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14619</v>
      </c>
      <c r="F419" s="1" t="s">
        <v>15740</v>
      </c>
      <c r="G419" s="1" t="s">
        <v>16829</v>
      </c>
      <c r="H419" s="1" t="s">
        <v>17926</v>
      </c>
      <c r="I419" s="1" t="s">
        <v>10279</v>
      </c>
      <c r="J419" s="1"/>
      <c r="K419" s="1" t="s">
        <v>23605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23609</v>
      </c>
      <c r="Q419" s="1" t="s">
        <v>23609</v>
      </c>
      <c r="R419" s="1" t="s">
        <v>14266</v>
      </c>
      <c r="S419" s="1" t="s">
        <v>417</v>
      </c>
      <c r="T419" s="1"/>
      <c r="U419" s="1"/>
      <c r="V419" s="1" t="s">
        <v>14274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20861</v>
      </c>
      <c r="F420" s="1" t="s">
        <v>21633</v>
      </c>
      <c r="G420" s="1" t="s">
        <v>22375</v>
      </c>
      <c r="H420" s="1" t="s">
        <v>23117</v>
      </c>
      <c r="I420" s="1" t="s">
        <v>10280</v>
      </c>
      <c r="J420" s="1"/>
      <c r="K420" s="1" t="s">
        <v>23605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23609</v>
      </c>
      <c r="Q420" s="1" t="s">
        <v>23609</v>
      </c>
      <c r="R420" s="1" t="s">
        <v>14266</v>
      </c>
      <c r="S420" s="1" t="s">
        <v>418</v>
      </c>
      <c r="T420" s="1"/>
      <c r="U420" s="1"/>
      <c r="V420" s="1" t="s">
        <v>14274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20862</v>
      </c>
      <c r="F421" s="1" t="s">
        <v>21634</v>
      </c>
      <c r="G421" s="1" t="s">
        <v>22376</v>
      </c>
      <c r="H421" s="1" t="s">
        <v>23121</v>
      </c>
      <c r="I421" s="1" t="s">
        <v>10281</v>
      </c>
      <c r="J421" s="1"/>
      <c r="K421" s="1" t="s">
        <v>23605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23609</v>
      </c>
      <c r="Q421" s="1" t="s">
        <v>23609</v>
      </c>
      <c r="R421" s="1" t="s">
        <v>14266</v>
      </c>
      <c r="S421" s="1" t="s">
        <v>419</v>
      </c>
      <c r="T421" s="1"/>
      <c r="U421" s="1"/>
      <c r="V421" s="1" t="s">
        <v>14274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14622</v>
      </c>
      <c r="F422" s="1" t="s">
        <v>15743</v>
      </c>
      <c r="G422" s="1" t="s">
        <v>16832</v>
      </c>
      <c r="H422" s="1" t="s">
        <v>17927</v>
      </c>
      <c r="I422" s="1" t="s">
        <v>10282</v>
      </c>
      <c r="J422" s="1"/>
      <c r="K422" s="1" t="s">
        <v>23605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23609</v>
      </c>
      <c r="Q422" s="1" t="s">
        <v>23609</v>
      </c>
      <c r="R422" s="1" t="s">
        <v>14266</v>
      </c>
      <c r="S422" s="1" t="s">
        <v>420</v>
      </c>
      <c r="T422" s="1"/>
      <c r="U422" s="1"/>
      <c r="V422" s="1" t="s">
        <v>14274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20863</v>
      </c>
      <c r="F423" s="1" t="s">
        <v>21635</v>
      </c>
      <c r="G423" s="1" t="s">
        <v>22377</v>
      </c>
      <c r="H423" s="1" t="s">
        <v>23117</v>
      </c>
      <c r="I423" s="1" t="s">
        <v>10283</v>
      </c>
      <c r="J423" s="1"/>
      <c r="K423" s="1" t="s">
        <v>23605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23609</v>
      </c>
      <c r="Q423" s="1" t="s">
        <v>23609</v>
      </c>
      <c r="R423" s="1" t="s">
        <v>14266</v>
      </c>
      <c r="S423" s="1" t="s">
        <v>421</v>
      </c>
      <c r="T423" s="1"/>
      <c r="U423" s="1"/>
      <c r="V423" s="1" t="s">
        <v>14274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14624</v>
      </c>
      <c r="F424" s="1" t="s">
        <v>15745</v>
      </c>
      <c r="G424" s="1" t="s">
        <v>16834</v>
      </c>
      <c r="H424" s="1" t="s">
        <v>17928</v>
      </c>
      <c r="I424" s="1" t="s">
        <v>10284</v>
      </c>
      <c r="J424" s="1"/>
      <c r="K424" s="1" t="s">
        <v>23605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23609</v>
      </c>
      <c r="Q424" s="1" t="s">
        <v>23609</v>
      </c>
      <c r="R424" s="1" t="s">
        <v>14266</v>
      </c>
      <c r="S424" s="1" t="s">
        <v>422</v>
      </c>
      <c r="T424" s="1"/>
      <c r="U424" s="1"/>
      <c r="V424" s="1" t="s">
        <v>14274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20864</v>
      </c>
      <c r="F425" s="1" t="s">
        <v>21636</v>
      </c>
      <c r="G425" s="1" t="s">
        <v>22378</v>
      </c>
      <c r="H425" s="1" t="s">
        <v>23122</v>
      </c>
      <c r="I425" s="1" t="s">
        <v>10285</v>
      </c>
      <c r="J425" s="1"/>
      <c r="K425" s="1" t="s">
        <v>23605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23609</v>
      </c>
      <c r="Q425" s="1" t="s">
        <v>23609</v>
      </c>
      <c r="R425" s="1" t="s">
        <v>14266</v>
      </c>
      <c r="S425" s="1" t="s">
        <v>423</v>
      </c>
      <c r="T425" s="1"/>
      <c r="U425" s="1"/>
      <c r="V425" s="1" t="s">
        <v>14274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14626</v>
      </c>
      <c r="F426" s="1" t="s">
        <v>15747</v>
      </c>
      <c r="G426" s="1" t="s">
        <v>16836</v>
      </c>
      <c r="H426" s="1" t="s">
        <v>17930</v>
      </c>
      <c r="I426" s="1" t="s">
        <v>10286</v>
      </c>
      <c r="J426" s="1"/>
      <c r="K426" s="1" t="s">
        <v>23605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23609</v>
      </c>
      <c r="Q426" s="1" t="s">
        <v>23609</v>
      </c>
      <c r="R426" s="1" t="s">
        <v>14266</v>
      </c>
      <c r="S426" s="1" t="s">
        <v>424</v>
      </c>
      <c r="T426" s="1"/>
      <c r="U426" s="1"/>
      <c r="V426" s="1" t="s">
        <v>14274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14627</v>
      </c>
      <c r="F427" s="1" t="s">
        <v>15748</v>
      </c>
      <c r="G427" s="1" t="s">
        <v>16837</v>
      </c>
      <c r="H427" s="1" t="s">
        <v>17931</v>
      </c>
      <c r="I427" s="1" t="s">
        <v>10287</v>
      </c>
      <c r="J427" s="1"/>
      <c r="K427" s="1" t="s">
        <v>23605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23609</v>
      </c>
      <c r="Q427" s="1" t="s">
        <v>23609</v>
      </c>
      <c r="R427" s="1" t="s">
        <v>14266</v>
      </c>
      <c r="S427" s="1" t="s">
        <v>425</v>
      </c>
      <c r="T427" s="1"/>
      <c r="U427" s="1"/>
      <c r="V427" s="1" t="s">
        <v>14274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20865</v>
      </c>
      <c r="F428" s="1" t="s">
        <v>20865</v>
      </c>
      <c r="G428" s="1" t="s">
        <v>22379</v>
      </c>
      <c r="H428" s="1" t="s">
        <v>23123</v>
      </c>
      <c r="I428" s="1" t="s">
        <v>10288</v>
      </c>
      <c r="J428" s="1"/>
      <c r="K428" s="1" t="s">
        <v>23605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23609</v>
      </c>
      <c r="Q428" s="1" t="s">
        <v>23609</v>
      </c>
      <c r="R428" s="1" t="s">
        <v>14266</v>
      </c>
      <c r="S428" s="1" t="s">
        <v>426</v>
      </c>
      <c r="T428" s="1"/>
      <c r="U428" s="1"/>
      <c r="V428" s="1" t="s">
        <v>14274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20866</v>
      </c>
      <c r="F429" s="1" t="s">
        <v>21637</v>
      </c>
      <c r="G429" s="1" t="s">
        <v>22380</v>
      </c>
      <c r="H429" s="1" t="s">
        <v>23124</v>
      </c>
      <c r="I429" s="1" t="s">
        <v>10289</v>
      </c>
      <c r="J429" s="1"/>
      <c r="K429" s="1" t="s">
        <v>23605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23609</v>
      </c>
      <c r="Q429" s="1" t="s">
        <v>23609</v>
      </c>
      <c r="R429" s="1" t="s">
        <v>14266</v>
      </c>
      <c r="S429" s="1" t="s">
        <v>427</v>
      </c>
      <c r="T429" s="1"/>
      <c r="U429" s="1"/>
      <c r="V429" s="1" t="s">
        <v>14274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20867</v>
      </c>
      <c r="F430" s="1" t="s">
        <v>21638</v>
      </c>
      <c r="G430" s="1" t="s">
        <v>22381</v>
      </c>
      <c r="H430" s="1" t="s">
        <v>23125</v>
      </c>
      <c r="I430" s="1" t="s">
        <v>10290</v>
      </c>
      <c r="J430" s="1"/>
      <c r="K430" s="1" t="s">
        <v>23605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23609</v>
      </c>
      <c r="Q430" s="1" t="s">
        <v>23609</v>
      </c>
      <c r="R430" s="1" t="s">
        <v>14266</v>
      </c>
      <c r="S430" s="1" t="s">
        <v>428</v>
      </c>
      <c r="T430" s="1"/>
      <c r="U430" s="1"/>
      <c r="V430" s="1" t="s">
        <v>14274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7075</v>
      </c>
      <c r="H431" s="1" t="s">
        <v>8689</v>
      </c>
      <c r="I431" s="1" t="s">
        <v>10291</v>
      </c>
      <c r="J431" s="1"/>
      <c r="K431" s="1" t="s">
        <v>23605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23610</v>
      </c>
      <c r="Q431" s="1" t="s">
        <v>23643</v>
      </c>
      <c r="R431" s="1" t="s">
        <v>14266</v>
      </c>
      <c r="S431" s="1" t="s">
        <v>429</v>
      </c>
      <c r="T431" s="1" t="s">
        <v>23966</v>
      </c>
      <c r="U431" s="1"/>
      <c r="V431" s="1" t="s">
        <v>14274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7076</v>
      </c>
      <c r="H432" s="1" t="s">
        <v>8690</v>
      </c>
      <c r="I432" s="1" t="s">
        <v>10292</v>
      </c>
      <c r="J432" s="1"/>
      <c r="K432" s="1" t="s">
        <v>23605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23610</v>
      </c>
      <c r="Q432" s="1" t="s">
        <v>23644</v>
      </c>
      <c r="R432" s="1" t="s">
        <v>14266</v>
      </c>
      <c r="S432" s="1" t="s">
        <v>430</v>
      </c>
      <c r="T432" s="1"/>
      <c r="U432" s="1"/>
      <c r="V432" s="1" t="s">
        <v>14274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14631</v>
      </c>
      <c r="F433" s="1" t="s">
        <v>15751</v>
      </c>
      <c r="G433" s="1" t="s">
        <v>16841</v>
      </c>
      <c r="H433" s="1" t="s">
        <v>17935</v>
      </c>
      <c r="I433" s="1" t="s">
        <v>10293</v>
      </c>
      <c r="J433" s="1"/>
      <c r="K433" s="1" t="s">
        <v>23605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23610</v>
      </c>
      <c r="Q433" s="1" t="s">
        <v>23645</v>
      </c>
      <c r="R433" s="1" t="s">
        <v>14266</v>
      </c>
      <c r="S433" s="1" t="s">
        <v>431</v>
      </c>
      <c r="T433" s="1"/>
      <c r="U433" s="1"/>
      <c r="V433" s="1" t="s">
        <v>14274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20868</v>
      </c>
      <c r="F434" s="1" t="s">
        <v>21639</v>
      </c>
      <c r="G434" s="1" t="s">
        <v>22382</v>
      </c>
      <c r="H434" s="1" t="s">
        <v>23126</v>
      </c>
      <c r="I434" s="1" t="s">
        <v>10294</v>
      </c>
      <c r="J434" s="1"/>
      <c r="K434" s="1" t="s">
        <v>23605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23610</v>
      </c>
      <c r="Q434" s="1" t="s">
        <v>23646</v>
      </c>
      <c r="R434" s="1" t="s">
        <v>14266</v>
      </c>
      <c r="S434" s="1" t="s">
        <v>432</v>
      </c>
      <c r="T434" s="1"/>
      <c r="U434" s="1"/>
      <c r="V434" s="1" t="s">
        <v>14274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7079</v>
      </c>
      <c r="H435" s="1" t="s">
        <v>8693</v>
      </c>
      <c r="I435" s="1" t="s">
        <v>10295</v>
      </c>
      <c r="J435" s="1"/>
      <c r="K435" s="1" t="s">
        <v>23605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23610</v>
      </c>
      <c r="Q435" s="1" t="s">
        <v>23647</v>
      </c>
      <c r="R435" s="1" t="s">
        <v>14266</v>
      </c>
      <c r="S435" s="1" t="s">
        <v>433</v>
      </c>
      <c r="T435" s="1"/>
      <c r="U435" s="1"/>
      <c r="V435" s="1" t="s">
        <v>14274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20869</v>
      </c>
      <c r="F436" s="1" t="s">
        <v>21640</v>
      </c>
      <c r="G436" s="1" t="s">
        <v>22383</v>
      </c>
      <c r="H436" s="1" t="s">
        <v>23127</v>
      </c>
      <c r="I436" s="1" t="s">
        <v>10296</v>
      </c>
      <c r="J436" s="1"/>
      <c r="K436" s="1" t="s">
        <v>23605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23610</v>
      </c>
      <c r="Q436" s="1" t="s">
        <v>23648</v>
      </c>
      <c r="R436" s="1" t="s">
        <v>14266</v>
      </c>
      <c r="S436" s="1" t="s">
        <v>434</v>
      </c>
      <c r="T436" s="1"/>
      <c r="U436" s="1"/>
      <c r="V436" s="1" t="s">
        <v>14274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20870</v>
      </c>
      <c r="F437" s="1" t="s">
        <v>21641</v>
      </c>
      <c r="G437" s="1" t="s">
        <v>22384</v>
      </c>
      <c r="H437" s="1" t="s">
        <v>23128</v>
      </c>
      <c r="I437" s="1" t="s">
        <v>10297</v>
      </c>
      <c r="J437" s="1"/>
      <c r="K437" s="1" t="s">
        <v>23605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23610</v>
      </c>
      <c r="Q437" s="1" t="s">
        <v>23649</v>
      </c>
      <c r="R437" s="1" t="s">
        <v>14266</v>
      </c>
      <c r="S437" s="1" t="s">
        <v>435</v>
      </c>
      <c r="T437" s="1"/>
      <c r="U437" s="1"/>
      <c r="V437" s="1" t="s">
        <v>14274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20871</v>
      </c>
      <c r="F438" s="1" t="s">
        <v>21642</v>
      </c>
      <c r="G438" s="1" t="s">
        <v>22385</v>
      </c>
      <c r="H438" s="1" t="s">
        <v>23129</v>
      </c>
      <c r="I438" s="1" t="s">
        <v>10298</v>
      </c>
      <c r="J438" s="1"/>
      <c r="K438" s="1" t="s">
        <v>23605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23610</v>
      </c>
      <c r="Q438" s="1" t="s">
        <v>23650</v>
      </c>
      <c r="R438" s="1" t="s">
        <v>14266</v>
      </c>
      <c r="S438" s="1" t="s">
        <v>436</v>
      </c>
      <c r="T438" s="1"/>
      <c r="U438" s="1"/>
      <c r="V438" s="1" t="s">
        <v>14274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20872</v>
      </c>
      <c r="F439" s="1" t="s">
        <v>21643</v>
      </c>
      <c r="G439" s="1" t="s">
        <v>22386</v>
      </c>
      <c r="H439" s="1" t="s">
        <v>23130</v>
      </c>
      <c r="I439" s="1" t="s">
        <v>10299</v>
      </c>
      <c r="J439" s="1"/>
      <c r="K439" s="1" t="s">
        <v>23605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23611</v>
      </c>
      <c r="Q439" s="1" t="s">
        <v>23611</v>
      </c>
      <c r="R439" s="1" t="s">
        <v>14266</v>
      </c>
      <c r="S439" s="1" t="s">
        <v>437</v>
      </c>
      <c r="T439" s="1"/>
      <c r="U439" s="1" t="s">
        <v>23979</v>
      </c>
      <c r="V439" s="1" t="s">
        <v>14274</v>
      </c>
      <c r="W439" s="1" t="s">
        <v>437</v>
      </c>
      <c r="X439" s="1" t="s">
        <v>23992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14636</v>
      </c>
      <c r="F440" s="1" t="s">
        <v>15756</v>
      </c>
      <c r="G440" s="1" t="s">
        <v>16846</v>
      </c>
      <c r="H440" s="1" t="s">
        <v>17940</v>
      </c>
      <c r="I440" s="1" t="s">
        <v>10300</v>
      </c>
      <c r="J440" s="1"/>
      <c r="K440" s="1" t="s">
        <v>23605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23611</v>
      </c>
      <c r="Q440" s="1" t="s">
        <v>23611</v>
      </c>
      <c r="R440" s="1" t="s">
        <v>14266</v>
      </c>
      <c r="S440" s="1" t="s">
        <v>438</v>
      </c>
      <c r="T440" s="1"/>
      <c r="U440" s="1"/>
      <c r="V440" s="1" t="s">
        <v>14274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20873</v>
      </c>
      <c r="F441" s="1" t="s">
        <v>21644</v>
      </c>
      <c r="G441" s="1" t="s">
        <v>22387</v>
      </c>
      <c r="H441" s="1" t="s">
        <v>23131</v>
      </c>
      <c r="I441" s="1" t="s">
        <v>10301</v>
      </c>
      <c r="J441" s="1"/>
      <c r="K441" s="1" t="s">
        <v>23605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23611</v>
      </c>
      <c r="Q441" s="1" t="s">
        <v>23611</v>
      </c>
      <c r="R441" s="1" t="s">
        <v>14266</v>
      </c>
      <c r="S441" s="1" t="s">
        <v>439</v>
      </c>
      <c r="T441" s="1"/>
      <c r="U441" s="1"/>
      <c r="V441" s="1" t="s">
        <v>14274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20874</v>
      </c>
      <c r="F442" s="1" t="s">
        <v>21645</v>
      </c>
      <c r="G442" s="1" t="s">
        <v>22388</v>
      </c>
      <c r="H442" s="1" t="s">
        <v>23132</v>
      </c>
      <c r="I442" s="1" t="s">
        <v>10302</v>
      </c>
      <c r="J442" s="1"/>
      <c r="K442" s="1" t="s">
        <v>23605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23611</v>
      </c>
      <c r="Q442" s="1" t="s">
        <v>23611</v>
      </c>
      <c r="R442" s="1" t="s">
        <v>14266</v>
      </c>
      <c r="S442" s="1" t="s">
        <v>440</v>
      </c>
      <c r="T442" s="1"/>
      <c r="U442" s="1"/>
      <c r="V442" s="1" t="s">
        <v>14274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7087</v>
      </c>
      <c r="H443" s="1" t="s">
        <v>8701</v>
      </c>
      <c r="I443" s="1" t="s">
        <v>10303</v>
      </c>
      <c r="J443" s="1"/>
      <c r="K443" s="1" t="s">
        <v>23605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23611</v>
      </c>
      <c r="Q443" s="1" t="s">
        <v>23611</v>
      </c>
      <c r="R443" s="1" t="s">
        <v>14266</v>
      </c>
      <c r="S443" s="1" t="s">
        <v>441</v>
      </c>
      <c r="T443" s="1"/>
      <c r="U443" s="1"/>
      <c r="V443" s="1" t="s">
        <v>14274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20875</v>
      </c>
      <c r="F444" s="1" t="s">
        <v>21646</v>
      </c>
      <c r="G444" s="1" t="s">
        <v>22389</v>
      </c>
      <c r="H444" s="1" t="s">
        <v>23133</v>
      </c>
      <c r="I444" s="1" t="s">
        <v>10304</v>
      </c>
      <c r="J444" s="1"/>
      <c r="K444" s="1" t="s">
        <v>23605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23611</v>
      </c>
      <c r="Q444" s="1" t="s">
        <v>23611</v>
      </c>
      <c r="R444" s="1" t="s">
        <v>14266</v>
      </c>
      <c r="S444" s="1" t="s">
        <v>442</v>
      </c>
      <c r="T444" s="1"/>
      <c r="U444" s="1"/>
      <c r="V444" s="1" t="s">
        <v>14274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14640</v>
      </c>
      <c r="F445" s="1" t="s">
        <v>15760</v>
      </c>
      <c r="G445" s="1" t="s">
        <v>16850</v>
      </c>
      <c r="H445" s="1" t="s">
        <v>17944</v>
      </c>
      <c r="I445" s="1" t="s">
        <v>10305</v>
      </c>
      <c r="J445" s="1"/>
      <c r="K445" s="1" t="s">
        <v>23605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23611</v>
      </c>
      <c r="Q445" s="1" t="s">
        <v>23611</v>
      </c>
      <c r="R445" s="1" t="s">
        <v>14266</v>
      </c>
      <c r="S445" s="1" t="s">
        <v>443</v>
      </c>
      <c r="T445" s="1"/>
      <c r="U445" s="1"/>
      <c r="V445" s="1" t="s">
        <v>14274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20876</v>
      </c>
      <c r="F446" s="1" t="s">
        <v>21647</v>
      </c>
      <c r="G446" s="1" t="s">
        <v>22390</v>
      </c>
      <c r="H446" s="1" t="s">
        <v>23134</v>
      </c>
      <c r="I446" s="1" t="s">
        <v>10306</v>
      </c>
      <c r="J446" s="1"/>
      <c r="K446" s="1" t="s">
        <v>23605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23611</v>
      </c>
      <c r="Q446" s="1" t="s">
        <v>23611</v>
      </c>
      <c r="R446" s="1" t="s">
        <v>14266</v>
      </c>
      <c r="S446" s="1" t="s">
        <v>444</v>
      </c>
      <c r="T446" s="1"/>
      <c r="U446" s="1"/>
      <c r="V446" s="1" t="s">
        <v>14274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20877</v>
      </c>
      <c r="F447" s="1" t="s">
        <v>21648</v>
      </c>
      <c r="G447" s="1" t="s">
        <v>22391</v>
      </c>
      <c r="H447" s="1" t="s">
        <v>23135</v>
      </c>
      <c r="I447" s="1" t="s">
        <v>10307</v>
      </c>
      <c r="J447" s="1"/>
      <c r="K447" s="1" t="s">
        <v>23605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23611</v>
      </c>
      <c r="Q447" s="1" t="s">
        <v>23611</v>
      </c>
      <c r="R447" s="1" t="s">
        <v>14266</v>
      </c>
      <c r="S447" s="1" t="s">
        <v>445</v>
      </c>
      <c r="T447" s="1"/>
      <c r="U447" s="1"/>
      <c r="V447" s="1" t="s">
        <v>14274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20878</v>
      </c>
      <c r="F448" s="1" t="s">
        <v>21649</v>
      </c>
      <c r="G448" s="1" t="s">
        <v>22392</v>
      </c>
      <c r="H448" s="1" t="s">
        <v>23136</v>
      </c>
      <c r="I448" s="1" t="s">
        <v>10308</v>
      </c>
      <c r="J448" s="1"/>
      <c r="K448" s="1" t="s">
        <v>23605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23611</v>
      </c>
      <c r="Q448" s="1" t="s">
        <v>23611</v>
      </c>
      <c r="R448" s="1" t="s">
        <v>14266</v>
      </c>
      <c r="S448" s="1" t="s">
        <v>446</v>
      </c>
      <c r="T448" s="1"/>
      <c r="U448" s="1"/>
      <c r="V448" s="1" t="s">
        <v>14274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20879</v>
      </c>
      <c r="F449" s="1" t="s">
        <v>21650</v>
      </c>
      <c r="G449" s="1" t="s">
        <v>22393</v>
      </c>
      <c r="H449" s="1" t="s">
        <v>23137</v>
      </c>
      <c r="I449" s="1" t="s">
        <v>10309</v>
      </c>
      <c r="J449" s="1"/>
      <c r="K449" s="1" t="s">
        <v>23605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23611</v>
      </c>
      <c r="Q449" s="1" t="s">
        <v>23611</v>
      </c>
      <c r="R449" s="1" t="s">
        <v>14266</v>
      </c>
      <c r="S449" s="1" t="s">
        <v>447</v>
      </c>
      <c r="T449" s="1"/>
      <c r="U449" s="1"/>
      <c r="V449" s="1" t="s">
        <v>14274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7094</v>
      </c>
      <c r="H450" s="1" t="s">
        <v>8708</v>
      </c>
      <c r="I450" s="1" t="s">
        <v>10310</v>
      </c>
      <c r="J450" s="1"/>
      <c r="K450" s="1" t="s">
        <v>23605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23611</v>
      </c>
      <c r="Q450" s="1" t="s">
        <v>23611</v>
      </c>
      <c r="R450" s="1" t="s">
        <v>14266</v>
      </c>
      <c r="S450" s="1" t="s">
        <v>448</v>
      </c>
      <c r="T450" s="1"/>
      <c r="U450" s="1"/>
      <c r="V450" s="1" t="s">
        <v>14274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14645</v>
      </c>
      <c r="F451" s="1" t="s">
        <v>15765</v>
      </c>
      <c r="G451" s="1" t="s">
        <v>16855</v>
      </c>
      <c r="H451" s="1" t="s">
        <v>17949</v>
      </c>
      <c r="I451" s="1" t="s">
        <v>10311</v>
      </c>
      <c r="J451" s="1"/>
      <c r="K451" s="1" t="s">
        <v>23605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23611</v>
      </c>
      <c r="Q451" s="1" t="s">
        <v>23611</v>
      </c>
      <c r="R451" s="1" t="s">
        <v>14266</v>
      </c>
      <c r="S451" s="1" t="s">
        <v>449</v>
      </c>
      <c r="T451" s="1"/>
      <c r="U451" s="1"/>
      <c r="V451" s="1" t="s">
        <v>14274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20880</v>
      </c>
      <c r="F452" s="1" t="s">
        <v>21651</v>
      </c>
      <c r="G452" s="1" t="s">
        <v>22394</v>
      </c>
      <c r="H452" s="1" t="s">
        <v>23138</v>
      </c>
      <c r="I452" s="1" t="s">
        <v>10312</v>
      </c>
      <c r="J452" s="1"/>
      <c r="K452" s="1" t="s">
        <v>23605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23611</v>
      </c>
      <c r="Q452" s="1" t="s">
        <v>23611</v>
      </c>
      <c r="R452" s="1" t="s">
        <v>14266</v>
      </c>
      <c r="S452" s="1" t="s">
        <v>450</v>
      </c>
      <c r="T452" s="1"/>
      <c r="U452" s="1"/>
      <c r="V452" s="1" t="s">
        <v>14274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20881</v>
      </c>
      <c r="F453" s="1" t="s">
        <v>21652</v>
      </c>
      <c r="G453" s="1" t="s">
        <v>22395</v>
      </c>
      <c r="H453" s="1" t="s">
        <v>22395</v>
      </c>
      <c r="I453" s="1" t="s">
        <v>10313</v>
      </c>
      <c r="J453" s="1"/>
      <c r="K453" s="1" t="s">
        <v>23605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23611</v>
      </c>
      <c r="Q453" s="1" t="s">
        <v>23611</v>
      </c>
      <c r="R453" s="1" t="s">
        <v>14266</v>
      </c>
      <c r="S453" s="1" t="s">
        <v>451</v>
      </c>
      <c r="T453" s="1"/>
      <c r="U453" s="1"/>
      <c r="V453" s="1" t="s">
        <v>14274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20882</v>
      </c>
      <c r="F454" s="1" t="s">
        <v>21653</v>
      </c>
      <c r="G454" s="1" t="s">
        <v>22396</v>
      </c>
      <c r="H454" s="1" t="s">
        <v>23139</v>
      </c>
      <c r="I454" s="1" t="s">
        <v>10314</v>
      </c>
      <c r="J454" s="1"/>
      <c r="K454" s="1" t="s">
        <v>23605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23611</v>
      </c>
      <c r="Q454" s="1" t="s">
        <v>23611</v>
      </c>
      <c r="R454" s="1" t="s">
        <v>14266</v>
      </c>
      <c r="S454" s="1" t="s">
        <v>452</v>
      </c>
      <c r="T454" s="1"/>
      <c r="U454" s="1"/>
      <c r="V454" s="1" t="s">
        <v>14274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7099</v>
      </c>
      <c r="H455" s="1" t="s">
        <v>8713</v>
      </c>
      <c r="I455" s="1" t="s">
        <v>10315</v>
      </c>
      <c r="J455" s="1"/>
      <c r="K455" s="1" t="s">
        <v>23605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23611</v>
      </c>
      <c r="Q455" s="1" t="s">
        <v>23611</v>
      </c>
      <c r="R455" s="1" t="s">
        <v>14266</v>
      </c>
      <c r="S455" s="1" t="s">
        <v>453</v>
      </c>
      <c r="T455" s="1"/>
      <c r="U455" s="1"/>
      <c r="V455" s="1" t="s">
        <v>14274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20883</v>
      </c>
      <c r="F456" s="1" t="s">
        <v>21654</v>
      </c>
      <c r="G456" s="1" t="s">
        <v>22397</v>
      </c>
      <c r="H456" s="1" t="s">
        <v>23140</v>
      </c>
      <c r="I456" s="1" t="s">
        <v>10316</v>
      </c>
      <c r="J456" s="1"/>
      <c r="K456" s="1" t="s">
        <v>23605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23611</v>
      </c>
      <c r="Q456" s="1" t="s">
        <v>23611</v>
      </c>
      <c r="R456" s="1" t="s">
        <v>14266</v>
      </c>
      <c r="S456" s="1" t="s">
        <v>454</v>
      </c>
      <c r="T456" s="1"/>
      <c r="U456" s="1"/>
      <c r="V456" s="1" t="s">
        <v>14274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20884</v>
      </c>
      <c r="F457" s="1" t="s">
        <v>21655</v>
      </c>
      <c r="G457" s="1" t="s">
        <v>22398</v>
      </c>
      <c r="H457" s="1" t="s">
        <v>23141</v>
      </c>
      <c r="I457" s="1" t="s">
        <v>10317</v>
      </c>
      <c r="J457" s="1"/>
      <c r="K457" s="1" t="s">
        <v>23605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23611</v>
      </c>
      <c r="Q457" s="1" t="s">
        <v>23611</v>
      </c>
      <c r="R457" s="1" t="s">
        <v>14266</v>
      </c>
      <c r="S457" s="1" t="s">
        <v>455</v>
      </c>
      <c r="T457" s="1"/>
      <c r="U457" s="1"/>
      <c r="V457" s="1" t="s">
        <v>14274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20885</v>
      </c>
      <c r="F458" s="1" t="s">
        <v>21656</v>
      </c>
      <c r="G458" s="1" t="s">
        <v>22399</v>
      </c>
      <c r="H458" s="1" t="s">
        <v>23142</v>
      </c>
      <c r="I458" s="1" t="s">
        <v>10318</v>
      </c>
      <c r="J458" s="1"/>
      <c r="K458" s="1" t="s">
        <v>23605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23611</v>
      </c>
      <c r="Q458" s="1" t="s">
        <v>23611</v>
      </c>
      <c r="R458" s="1" t="s">
        <v>14266</v>
      </c>
      <c r="S458" s="1" t="s">
        <v>456</v>
      </c>
      <c r="T458" s="1"/>
      <c r="U458" s="1"/>
      <c r="V458" s="1" t="s">
        <v>14274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20886</v>
      </c>
      <c r="F459" s="1" t="s">
        <v>21657</v>
      </c>
      <c r="G459" s="1" t="s">
        <v>22400</v>
      </c>
      <c r="H459" s="1" t="s">
        <v>23143</v>
      </c>
      <c r="I459" s="1" t="s">
        <v>10319</v>
      </c>
      <c r="J459" s="1"/>
      <c r="K459" s="1" t="s">
        <v>23605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23611</v>
      </c>
      <c r="Q459" s="1" t="s">
        <v>23611</v>
      </c>
      <c r="R459" s="1" t="s">
        <v>14266</v>
      </c>
      <c r="S459" s="1" t="s">
        <v>457</v>
      </c>
      <c r="T459" s="1"/>
      <c r="U459" s="1"/>
      <c r="V459" s="1" t="s">
        <v>14274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20887</v>
      </c>
      <c r="F460" s="1" t="s">
        <v>21658</v>
      </c>
      <c r="G460" s="1" t="s">
        <v>22401</v>
      </c>
      <c r="H460" s="1" t="s">
        <v>23144</v>
      </c>
      <c r="I460" s="1" t="s">
        <v>10320</v>
      </c>
      <c r="J460" s="1"/>
      <c r="K460" s="1" t="s">
        <v>23605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23611</v>
      </c>
      <c r="Q460" s="1" t="s">
        <v>23611</v>
      </c>
      <c r="R460" s="1" t="s">
        <v>14266</v>
      </c>
      <c r="S460" s="1" t="s">
        <v>458</v>
      </c>
      <c r="T460" s="1"/>
      <c r="U460" s="1"/>
      <c r="V460" s="1" t="s">
        <v>14274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20888</v>
      </c>
      <c r="F461" s="1" t="s">
        <v>21659</v>
      </c>
      <c r="G461" s="1" t="s">
        <v>22402</v>
      </c>
      <c r="H461" s="1" t="s">
        <v>23144</v>
      </c>
      <c r="I461" s="1" t="s">
        <v>10321</v>
      </c>
      <c r="J461" s="1"/>
      <c r="K461" s="1" t="s">
        <v>23605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23611</v>
      </c>
      <c r="Q461" s="1" t="s">
        <v>23611</v>
      </c>
      <c r="R461" s="1" t="s">
        <v>14266</v>
      </c>
      <c r="S461" s="1" t="s">
        <v>459</v>
      </c>
      <c r="T461" s="1"/>
      <c r="U461" s="1"/>
      <c r="V461" s="1" t="s">
        <v>14274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20889</v>
      </c>
      <c r="F462" s="1" t="s">
        <v>21660</v>
      </c>
      <c r="G462" s="1" t="s">
        <v>22403</v>
      </c>
      <c r="H462" s="1" t="s">
        <v>23145</v>
      </c>
      <c r="I462" s="1" t="s">
        <v>10322</v>
      </c>
      <c r="J462" s="1"/>
      <c r="K462" s="1" t="s">
        <v>23605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23611</v>
      </c>
      <c r="Q462" s="1" t="s">
        <v>23611</v>
      </c>
      <c r="R462" s="1" t="s">
        <v>14266</v>
      </c>
      <c r="S462" s="1" t="s">
        <v>460</v>
      </c>
      <c r="T462" s="1"/>
      <c r="U462" s="1"/>
      <c r="V462" s="1" t="s">
        <v>14274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20890</v>
      </c>
      <c r="F463" s="1" t="s">
        <v>21661</v>
      </c>
      <c r="G463" s="1" t="s">
        <v>22404</v>
      </c>
      <c r="H463" s="1" t="s">
        <v>23146</v>
      </c>
      <c r="I463" s="1" t="s">
        <v>10323</v>
      </c>
      <c r="J463" s="1"/>
      <c r="K463" s="1" t="s">
        <v>23605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23611</v>
      </c>
      <c r="Q463" s="1" t="s">
        <v>23611</v>
      </c>
      <c r="R463" s="1" t="s">
        <v>14266</v>
      </c>
      <c r="S463" s="1" t="s">
        <v>461</v>
      </c>
      <c r="T463" s="1"/>
      <c r="U463" s="1"/>
      <c r="V463" s="1" t="s">
        <v>14274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20891</v>
      </c>
      <c r="F464" s="1" t="s">
        <v>21662</v>
      </c>
      <c r="G464" s="1" t="s">
        <v>22405</v>
      </c>
      <c r="H464" s="1" t="s">
        <v>23147</v>
      </c>
      <c r="I464" s="1" t="s">
        <v>10324</v>
      </c>
      <c r="J464" s="1"/>
      <c r="K464" s="1" t="s">
        <v>23605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23611</v>
      </c>
      <c r="Q464" s="1" t="s">
        <v>23611</v>
      </c>
      <c r="R464" s="1" t="s">
        <v>14266</v>
      </c>
      <c r="S464" s="1" t="s">
        <v>462</v>
      </c>
      <c r="T464" s="1"/>
      <c r="U464" s="1"/>
      <c r="V464" s="1" t="s">
        <v>14274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20892</v>
      </c>
      <c r="F465" s="1" t="s">
        <v>21663</v>
      </c>
      <c r="G465" s="1" t="s">
        <v>22406</v>
      </c>
      <c r="H465" s="1" t="s">
        <v>23148</v>
      </c>
      <c r="I465" s="1" t="s">
        <v>10325</v>
      </c>
      <c r="J465" s="1"/>
      <c r="K465" s="1" t="s">
        <v>23605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23611</v>
      </c>
      <c r="Q465" s="1" t="s">
        <v>23611</v>
      </c>
      <c r="R465" s="1" t="s">
        <v>14266</v>
      </c>
      <c r="S465" s="1" t="s">
        <v>463</v>
      </c>
      <c r="T465" s="1"/>
      <c r="U465" s="1"/>
      <c r="V465" s="1" t="s">
        <v>14274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20893</v>
      </c>
      <c r="F466" s="1" t="s">
        <v>21664</v>
      </c>
      <c r="G466" s="1" t="s">
        <v>22407</v>
      </c>
      <c r="H466" s="1" t="s">
        <v>23149</v>
      </c>
      <c r="I466" s="1" t="s">
        <v>10326</v>
      </c>
      <c r="J466" s="1"/>
      <c r="K466" s="1" t="s">
        <v>23605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23611</v>
      </c>
      <c r="Q466" s="1" t="s">
        <v>23611</v>
      </c>
      <c r="R466" s="1" t="s">
        <v>14266</v>
      </c>
      <c r="S466" s="1" t="s">
        <v>464</v>
      </c>
      <c r="T466" s="1"/>
      <c r="U466" s="1"/>
      <c r="V466" s="1" t="s">
        <v>14274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7111</v>
      </c>
      <c r="H467" s="1" t="s">
        <v>8724</v>
      </c>
      <c r="I467" s="1" t="s">
        <v>10327</v>
      </c>
      <c r="J467" s="1"/>
      <c r="K467" s="1" t="s">
        <v>23605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23611</v>
      </c>
      <c r="Q467" s="1" t="s">
        <v>23611</v>
      </c>
      <c r="R467" s="1" t="s">
        <v>14266</v>
      </c>
      <c r="S467" s="1" t="s">
        <v>465</v>
      </c>
      <c r="T467" s="1"/>
      <c r="U467" s="1"/>
      <c r="V467" s="1" t="s">
        <v>14274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20894</v>
      </c>
      <c r="F468" s="1" t="s">
        <v>21665</v>
      </c>
      <c r="G468" s="1" t="s">
        <v>22408</v>
      </c>
      <c r="H468" s="1" t="s">
        <v>23150</v>
      </c>
      <c r="I468" s="1" t="s">
        <v>10328</v>
      </c>
      <c r="J468" s="1"/>
      <c r="K468" s="1" t="s">
        <v>23605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23611</v>
      </c>
      <c r="Q468" s="1" t="s">
        <v>23611</v>
      </c>
      <c r="R468" s="1" t="s">
        <v>14266</v>
      </c>
      <c r="S468" s="1" t="s">
        <v>466</v>
      </c>
      <c r="T468" s="1"/>
      <c r="U468" s="1"/>
      <c r="V468" s="1" t="s">
        <v>14274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20895</v>
      </c>
      <c r="F469" s="1" t="s">
        <v>21666</v>
      </c>
      <c r="G469" s="1" t="s">
        <v>22409</v>
      </c>
      <c r="H469" s="1" t="s">
        <v>23151</v>
      </c>
      <c r="I469" s="1" t="s">
        <v>10329</v>
      </c>
      <c r="J469" s="1"/>
      <c r="K469" s="1" t="s">
        <v>23605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23611</v>
      </c>
      <c r="Q469" s="1" t="s">
        <v>23611</v>
      </c>
      <c r="R469" s="1" t="s">
        <v>14266</v>
      </c>
      <c r="S469" s="1" t="s">
        <v>467</v>
      </c>
      <c r="T469" s="1"/>
      <c r="U469" s="1"/>
      <c r="V469" s="1" t="s">
        <v>14274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14655</v>
      </c>
      <c r="F470" s="1" t="s">
        <v>15775</v>
      </c>
      <c r="G470" s="1" t="s">
        <v>16865</v>
      </c>
      <c r="H470" s="1" t="s">
        <v>17957</v>
      </c>
      <c r="I470" s="1" t="s">
        <v>10330</v>
      </c>
      <c r="J470" s="1"/>
      <c r="K470" s="1" t="s">
        <v>23605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23611</v>
      </c>
      <c r="Q470" s="1" t="s">
        <v>23611</v>
      </c>
      <c r="R470" s="1" t="s">
        <v>14266</v>
      </c>
      <c r="S470" s="1" t="s">
        <v>468</v>
      </c>
      <c r="T470" s="1"/>
      <c r="U470" s="1"/>
      <c r="V470" s="1" t="s">
        <v>14274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20896</v>
      </c>
      <c r="F471" s="1" t="s">
        <v>21667</v>
      </c>
      <c r="G471" s="1" t="s">
        <v>22410</v>
      </c>
      <c r="H471" s="1" t="s">
        <v>23152</v>
      </c>
      <c r="I471" s="1" t="s">
        <v>10331</v>
      </c>
      <c r="J471" s="1"/>
      <c r="K471" s="1" t="s">
        <v>23605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23611</v>
      </c>
      <c r="Q471" s="1" t="s">
        <v>23611</v>
      </c>
      <c r="R471" s="1" t="s">
        <v>14266</v>
      </c>
      <c r="S471" s="1" t="s">
        <v>469</v>
      </c>
      <c r="T471" s="1"/>
      <c r="U471" s="1"/>
      <c r="V471" s="1" t="s">
        <v>14274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20897</v>
      </c>
      <c r="F472" s="1" t="s">
        <v>21668</v>
      </c>
      <c r="G472" s="1" t="s">
        <v>22411</v>
      </c>
      <c r="H472" s="1" t="s">
        <v>23153</v>
      </c>
      <c r="I472" s="1" t="s">
        <v>10332</v>
      </c>
      <c r="J472" s="1"/>
      <c r="K472" s="1" t="s">
        <v>23605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23611</v>
      </c>
      <c r="Q472" s="1" t="s">
        <v>23611</v>
      </c>
      <c r="R472" s="1" t="s">
        <v>14266</v>
      </c>
      <c r="S472" s="1" t="s">
        <v>470</v>
      </c>
      <c r="T472" s="1"/>
      <c r="U472" s="1"/>
      <c r="V472" s="1" t="s">
        <v>14274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7117</v>
      </c>
      <c r="H473" s="1" t="s">
        <v>8730</v>
      </c>
      <c r="I473" s="1" t="s">
        <v>10333</v>
      </c>
      <c r="J473" s="1"/>
      <c r="K473" s="1" t="s">
        <v>23605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23611</v>
      </c>
      <c r="Q473" s="1" t="s">
        <v>23611</v>
      </c>
      <c r="R473" s="1" t="s">
        <v>14266</v>
      </c>
      <c r="S473" s="1" t="s">
        <v>471</v>
      </c>
      <c r="T473" s="1"/>
      <c r="U473" s="1"/>
      <c r="V473" s="1" t="s">
        <v>14274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7118</v>
      </c>
      <c r="H474" s="1" t="s">
        <v>8730</v>
      </c>
      <c r="I474" s="1" t="s">
        <v>10334</v>
      </c>
      <c r="J474" s="1"/>
      <c r="K474" s="1" t="s">
        <v>23605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23611</v>
      </c>
      <c r="Q474" s="1" t="s">
        <v>23611</v>
      </c>
      <c r="R474" s="1" t="s">
        <v>14266</v>
      </c>
      <c r="S474" s="1" t="s">
        <v>472</v>
      </c>
      <c r="T474" s="1"/>
      <c r="U474" s="1"/>
      <c r="V474" s="1" t="s">
        <v>14274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7119</v>
      </c>
      <c r="H475" s="1" t="s">
        <v>8730</v>
      </c>
      <c r="I475" s="1" t="s">
        <v>10335</v>
      </c>
      <c r="J475" s="1"/>
      <c r="K475" s="1" t="s">
        <v>23605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23611</v>
      </c>
      <c r="Q475" s="1" t="s">
        <v>23611</v>
      </c>
      <c r="R475" s="1" t="s">
        <v>14266</v>
      </c>
      <c r="S475" s="1" t="s">
        <v>473</v>
      </c>
      <c r="T475" s="1"/>
      <c r="U475" s="1"/>
      <c r="V475" s="1" t="s">
        <v>14274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20898</v>
      </c>
      <c r="F476" s="1" t="s">
        <v>21669</v>
      </c>
      <c r="G476" s="1" t="s">
        <v>22412</v>
      </c>
      <c r="H476" s="1" t="s">
        <v>23154</v>
      </c>
      <c r="I476" s="1" t="s">
        <v>10336</v>
      </c>
      <c r="J476" s="1"/>
      <c r="K476" s="1" t="s">
        <v>23605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23611</v>
      </c>
      <c r="Q476" s="1" t="s">
        <v>23611</v>
      </c>
      <c r="R476" s="1" t="s">
        <v>14266</v>
      </c>
      <c r="S476" s="1" t="s">
        <v>474</v>
      </c>
      <c r="T476" s="1"/>
      <c r="U476" s="1"/>
      <c r="V476" s="1" t="s">
        <v>14274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20899</v>
      </c>
      <c r="F477" s="1" t="s">
        <v>21670</v>
      </c>
      <c r="G477" s="1" t="s">
        <v>22413</v>
      </c>
      <c r="H477" s="1" t="s">
        <v>23155</v>
      </c>
      <c r="I477" s="1" t="s">
        <v>10337</v>
      </c>
      <c r="J477" s="1"/>
      <c r="K477" s="1" t="s">
        <v>23605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23611</v>
      </c>
      <c r="Q477" s="1" t="s">
        <v>23611</v>
      </c>
      <c r="R477" s="1" t="s">
        <v>14266</v>
      </c>
      <c r="S477" s="1" t="s">
        <v>475</v>
      </c>
      <c r="T477" s="1"/>
      <c r="U477" s="1"/>
      <c r="V477" s="1" t="s">
        <v>14274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20900</v>
      </c>
      <c r="F478" s="1" t="s">
        <v>21671</v>
      </c>
      <c r="G478" s="1" t="s">
        <v>22414</v>
      </c>
      <c r="H478" s="1" t="s">
        <v>23156</v>
      </c>
      <c r="I478" s="1" t="s">
        <v>10338</v>
      </c>
      <c r="J478" s="1"/>
      <c r="K478" s="1" t="s">
        <v>23605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23611</v>
      </c>
      <c r="Q478" s="1" t="s">
        <v>23611</v>
      </c>
      <c r="R478" s="1" t="s">
        <v>14266</v>
      </c>
      <c r="S478" s="1" t="s">
        <v>476</v>
      </c>
      <c r="T478" s="1"/>
      <c r="U478" s="1"/>
      <c r="V478" s="1" t="s">
        <v>14274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14662</v>
      </c>
      <c r="F479" s="1" t="s">
        <v>15782</v>
      </c>
      <c r="G479" s="1" t="s">
        <v>16872</v>
      </c>
      <c r="H479" s="1" t="s">
        <v>17957</v>
      </c>
      <c r="I479" s="1" t="s">
        <v>10339</v>
      </c>
      <c r="J479" s="1"/>
      <c r="K479" s="1" t="s">
        <v>23605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23611</v>
      </c>
      <c r="Q479" s="1" t="s">
        <v>23611</v>
      </c>
      <c r="R479" s="1" t="s">
        <v>14266</v>
      </c>
      <c r="S479" s="1" t="s">
        <v>477</v>
      </c>
      <c r="T479" s="1"/>
      <c r="U479" s="1"/>
      <c r="V479" s="1" t="s">
        <v>14274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7124</v>
      </c>
      <c r="H480" s="1" t="s">
        <v>8734</v>
      </c>
      <c r="I480" s="1" t="s">
        <v>10340</v>
      </c>
      <c r="J480" s="1"/>
      <c r="K480" s="1" t="s">
        <v>23605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23611</v>
      </c>
      <c r="Q480" s="1" t="s">
        <v>23611</v>
      </c>
      <c r="R480" s="1" t="s">
        <v>14266</v>
      </c>
      <c r="S480" s="1" t="s">
        <v>478</v>
      </c>
      <c r="T480" s="1"/>
      <c r="U480" s="1"/>
      <c r="V480" s="1" t="s">
        <v>14274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3866</v>
      </c>
      <c r="H481" s="1" t="s">
        <v>8735</v>
      </c>
      <c r="I481" s="1" t="s">
        <v>10341</v>
      </c>
      <c r="J481" s="1"/>
      <c r="K481" s="1" t="s">
        <v>23605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23611</v>
      </c>
      <c r="Q481" s="1" t="s">
        <v>23611</v>
      </c>
      <c r="R481" s="1" t="s">
        <v>14266</v>
      </c>
      <c r="S481" s="1" t="s">
        <v>479</v>
      </c>
      <c r="T481" s="1"/>
      <c r="U481" s="1"/>
      <c r="V481" s="1" t="s">
        <v>14274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14665</v>
      </c>
      <c r="F482" s="1" t="s">
        <v>15785</v>
      </c>
      <c r="G482" s="1" t="s">
        <v>16874</v>
      </c>
      <c r="H482" s="1" t="s">
        <v>17964</v>
      </c>
      <c r="I482" s="1" t="s">
        <v>10342</v>
      </c>
      <c r="J482" s="1"/>
      <c r="K482" s="1" t="s">
        <v>23605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23611</v>
      </c>
      <c r="Q482" s="1" t="s">
        <v>23611</v>
      </c>
      <c r="R482" s="1" t="s">
        <v>14266</v>
      </c>
      <c r="S482" s="1" t="s">
        <v>480</v>
      </c>
      <c r="T482" s="1"/>
      <c r="U482" s="1"/>
      <c r="V482" s="1" t="s">
        <v>14274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20901</v>
      </c>
      <c r="F483" s="1" t="s">
        <v>21672</v>
      </c>
      <c r="G483" s="1" t="s">
        <v>22415</v>
      </c>
      <c r="H483" s="1" t="s">
        <v>23157</v>
      </c>
      <c r="I483" s="1" t="s">
        <v>10343</v>
      </c>
      <c r="J483" s="1"/>
      <c r="K483" s="1" t="s">
        <v>23605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23611</v>
      </c>
      <c r="Q483" s="1" t="s">
        <v>23611</v>
      </c>
      <c r="R483" s="1" t="s">
        <v>14266</v>
      </c>
      <c r="S483" s="1" t="s">
        <v>481</v>
      </c>
      <c r="T483" s="1"/>
      <c r="U483" s="1"/>
      <c r="V483" s="1" t="s">
        <v>14274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14667</v>
      </c>
      <c r="F484" s="1" t="s">
        <v>15787</v>
      </c>
      <c r="G484" s="1" t="s">
        <v>14667</v>
      </c>
      <c r="H484" s="1" t="s">
        <v>17966</v>
      </c>
      <c r="I484" s="1" t="s">
        <v>10344</v>
      </c>
      <c r="J484" s="1"/>
      <c r="K484" s="1" t="s">
        <v>23605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23611</v>
      </c>
      <c r="Q484" s="1" t="s">
        <v>23611</v>
      </c>
      <c r="R484" s="1" t="s">
        <v>14266</v>
      </c>
      <c r="S484" s="1" t="s">
        <v>482</v>
      </c>
      <c r="T484" s="1"/>
      <c r="U484" s="1"/>
      <c r="V484" s="1" t="s">
        <v>14274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20902</v>
      </c>
      <c r="F485" s="1" t="s">
        <v>21673</v>
      </c>
      <c r="G485" s="1" t="s">
        <v>22416</v>
      </c>
      <c r="H485" s="1" t="s">
        <v>23158</v>
      </c>
      <c r="I485" s="1" t="s">
        <v>10345</v>
      </c>
      <c r="J485" s="1"/>
      <c r="K485" s="1" t="s">
        <v>23605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23611</v>
      </c>
      <c r="Q485" s="1" t="s">
        <v>23611</v>
      </c>
      <c r="R485" s="1" t="s">
        <v>14266</v>
      </c>
      <c r="S485" s="1" t="s">
        <v>483</v>
      </c>
      <c r="T485" s="1"/>
      <c r="U485" s="1"/>
      <c r="V485" s="1" t="s">
        <v>14274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14668</v>
      </c>
      <c r="F486" s="1" t="s">
        <v>15788</v>
      </c>
      <c r="G486" s="1" t="s">
        <v>16876</v>
      </c>
      <c r="H486" s="1" t="s">
        <v>17967</v>
      </c>
      <c r="I486" s="1" t="s">
        <v>10346</v>
      </c>
      <c r="J486" s="1"/>
      <c r="K486" s="1" t="s">
        <v>23605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23611</v>
      </c>
      <c r="Q486" s="1" t="s">
        <v>23611</v>
      </c>
      <c r="R486" s="1" t="s">
        <v>14266</v>
      </c>
      <c r="S486" s="1" t="s">
        <v>484</v>
      </c>
      <c r="T486" s="1"/>
      <c r="U486" s="1"/>
      <c r="V486" s="1" t="s">
        <v>14274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14669</v>
      </c>
      <c r="F487" s="1" t="s">
        <v>15789</v>
      </c>
      <c r="G487" s="1" t="s">
        <v>16877</v>
      </c>
      <c r="H487" s="1" t="s">
        <v>17968</v>
      </c>
      <c r="I487" s="1" t="s">
        <v>10347</v>
      </c>
      <c r="J487" s="1"/>
      <c r="K487" s="1" t="s">
        <v>23605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23611</v>
      </c>
      <c r="Q487" s="1" t="s">
        <v>23611</v>
      </c>
      <c r="R487" s="1" t="s">
        <v>14266</v>
      </c>
      <c r="S487" s="1" t="s">
        <v>485</v>
      </c>
      <c r="T487" s="1"/>
      <c r="U487" s="1"/>
      <c r="V487" s="1" t="s">
        <v>14274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20903</v>
      </c>
      <c r="F488" s="1" t="s">
        <v>21674</v>
      </c>
      <c r="G488" s="1" t="s">
        <v>22417</v>
      </c>
      <c r="H488" s="1" t="s">
        <v>23159</v>
      </c>
      <c r="I488" s="1" t="s">
        <v>10348</v>
      </c>
      <c r="J488" s="1"/>
      <c r="K488" s="1" t="s">
        <v>23605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23611</v>
      </c>
      <c r="Q488" s="1" t="s">
        <v>23611</v>
      </c>
      <c r="R488" s="1" t="s">
        <v>14266</v>
      </c>
      <c r="S488" s="1" t="s">
        <v>486</v>
      </c>
      <c r="T488" s="1"/>
      <c r="U488" s="1"/>
      <c r="V488" s="1" t="s">
        <v>14274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20904</v>
      </c>
      <c r="F489" s="1" t="s">
        <v>21675</v>
      </c>
      <c r="G489" s="1" t="s">
        <v>22418</v>
      </c>
      <c r="H489" s="1" t="s">
        <v>23160</v>
      </c>
      <c r="I489" s="1" t="s">
        <v>10349</v>
      </c>
      <c r="J489" s="1"/>
      <c r="K489" s="1" t="s">
        <v>23605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23611</v>
      </c>
      <c r="Q489" s="1" t="s">
        <v>23611</v>
      </c>
      <c r="R489" s="1" t="s">
        <v>14266</v>
      </c>
      <c r="S489" s="1" t="s">
        <v>487</v>
      </c>
      <c r="T489" s="1"/>
      <c r="U489" s="1"/>
      <c r="V489" s="1" t="s">
        <v>14274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20905</v>
      </c>
      <c r="F490" s="1" t="s">
        <v>21676</v>
      </c>
      <c r="G490" s="1" t="s">
        <v>22419</v>
      </c>
      <c r="H490" s="1" t="s">
        <v>23161</v>
      </c>
      <c r="I490" s="1" t="s">
        <v>10350</v>
      </c>
      <c r="J490" s="1"/>
      <c r="K490" s="1" t="s">
        <v>23605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23611</v>
      </c>
      <c r="Q490" s="1" t="s">
        <v>23611</v>
      </c>
      <c r="R490" s="1" t="s">
        <v>14266</v>
      </c>
      <c r="S490" s="1" t="s">
        <v>488</v>
      </c>
      <c r="T490" s="1"/>
      <c r="U490" s="1"/>
      <c r="V490" s="1" t="s">
        <v>14274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20906</v>
      </c>
      <c r="F491" s="1" t="s">
        <v>21677</v>
      </c>
      <c r="G491" s="1" t="s">
        <v>22420</v>
      </c>
      <c r="H491" s="1" t="s">
        <v>23162</v>
      </c>
      <c r="I491" s="1" t="s">
        <v>10351</v>
      </c>
      <c r="J491" s="1"/>
      <c r="K491" s="1" t="s">
        <v>23605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23611</v>
      </c>
      <c r="Q491" s="1" t="s">
        <v>23611</v>
      </c>
      <c r="R491" s="1" t="s">
        <v>14266</v>
      </c>
      <c r="S491" s="1" t="s">
        <v>489</v>
      </c>
      <c r="T491" s="1"/>
      <c r="U491" s="1"/>
      <c r="V491" s="1" t="s">
        <v>14274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20907</v>
      </c>
      <c r="F492" s="1" t="s">
        <v>21678</v>
      </c>
      <c r="G492" s="1" t="s">
        <v>22421</v>
      </c>
      <c r="H492" s="1" t="s">
        <v>23163</v>
      </c>
      <c r="I492" s="1" t="s">
        <v>10352</v>
      </c>
      <c r="J492" s="1"/>
      <c r="K492" s="1" t="s">
        <v>23605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23611</v>
      </c>
      <c r="Q492" s="1" t="s">
        <v>23611</v>
      </c>
      <c r="R492" s="1" t="s">
        <v>14266</v>
      </c>
      <c r="S492" s="1" t="s">
        <v>490</v>
      </c>
      <c r="T492" s="1"/>
      <c r="U492" s="1"/>
      <c r="V492" s="1" t="s">
        <v>14274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20908</v>
      </c>
      <c r="F493" s="1" t="s">
        <v>21679</v>
      </c>
      <c r="G493" s="1" t="s">
        <v>22422</v>
      </c>
      <c r="H493" s="1" t="s">
        <v>23164</v>
      </c>
      <c r="I493" s="1" t="s">
        <v>10353</v>
      </c>
      <c r="J493" s="1"/>
      <c r="K493" s="1" t="s">
        <v>23605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23611</v>
      </c>
      <c r="Q493" s="1" t="s">
        <v>23611</v>
      </c>
      <c r="R493" s="1" t="s">
        <v>14266</v>
      </c>
      <c r="S493" s="1" t="s">
        <v>491</v>
      </c>
      <c r="T493" s="1"/>
      <c r="U493" s="1"/>
      <c r="V493" s="1" t="s">
        <v>14274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20909</v>
      </c>
      <c r="F494" s="1" t="s">
        <v>21680</v>
      </c>
      <c r="G494" s="1" t="s">
        <v>22423</v>
      </c>
      <c r="H494" s="1" t="s">
        <v>23165</v>
      </c>
      <c r="I494" s="1" t="s">
        <v>10354</v>
      </c>
      <c r="J494" s="1"/>
      <c r="K494" s="1" t="s">
        <v>23605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23611</v>
      </c>
      <c r="Q494" s="1" t="s">
        <v>23611</v>
      </c>
      <c r="R494" s="1" t="s">
        <v>14266</v>
      </c>
      <c r="S494" s="1" t="s">
        <v>492</v>
      </c>
      <c r="T494" s="1"/>
      <c r="U494" s="1"/>
      <c r="V494" s="1" t="s">
        <v>14274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20910</v>
      </c>
      <c r="F495" s="1" t="s">
        <v>21681</v>
      </c>
      <c r="G495" s="1" t="s">
        <v>22424</v>
      </c>
      <c r="H495" s="1" t="s">
        <v>23166</v>
      </c>
      <c r="I495" s="1" t="s">
        <v>10355</v>
      </c>
      <c r="J495" s="1"/>
      <c r="K495" s="1" t="s">
        <v>23605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23611</v>
      </c>
      <c r="Q495" s="1" t="s">
        <v>23611</v>
      </c>
      <c r="R495" s="1" t="s">
        <v>14266</v>
      </c>
      <c r="S495" s="1" t="s">
        <v>493</v>
      </c>
      <c r="T495" s="1"/>
      <c r="U495" s="1"/>
      <c r="V495" s="1" t="s">
        <v>14274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7138</v>
      </c>
      <c r="H496" s="1" t="s">
        <v>8750</v>
      </c>
      <c r="I496" s="1" t="s">
        <v>10356</v>
      </c>
      <c r="J496" s="1"/>
      <c r="K496" s="1" t="s">
        <v>23605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23611</v>
      </c>
      <c r="Q496" s="1" t="s">
        <v>23611</v>
      </c>
      <c r="R496" s="1" t="s">
        <v>14266</v>
      </c>
      <c r="S496" s="1" t="s">
        <v>494</v>
      </c>
      <c r="T496" s="1"/>
      <c r="U496" s="1"/>
      <c r="V496" s="1" t="s">
        <v>14274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20911</v>
      </c>
      <c r="F497" s="1" t="s">
        <v>21682</v>
      </c>
      <c r="G497" s="1" t="s">
        <v>22425</v>
      </c>
      <c r="H497" s="1" t="s">
        <v>23167</v>
      </c>
      <c r="I497" s="1" t="s">
        <v>10357</v>
      </c>
      <c r="J497" s="1"/>
      <c r="K497" s="1" t="s">
        <v>23605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23611</v>
      </c>
      <c r="Q497" s="1" t="s">
        <v>23611</v>
      </c>
      <c r="R497" s="1" t="s">
        <v>14266</v>
      </c>
      <c r="S497" s="1" t="s">
        <v>495</v>
      </c>
      <c r="T497" s="1"/>
      <c r="U497" s="1"/>
      <c r="V497" s="1" t="s">
        <v>14274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7140</v>
      </c>
      <c r="H498" s="1" t="s">
        <v>8752</v>
      </c>
      <c r="I498" s="1" t="s">
        <v>10358</v>
      </c>
      <c r="J498" s="1"/>
      <c r="K498" s="1" t="s">
        <v>23605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23611</v>
      </c>
      <c r="Q498" s="1" t="s">
        <v>23611</v>
      </c>
      <c r="R498" s="1" t="s">
        <v>14266</v>
      </c>
      <c r="S498" s="1" t="s">
        <v>496</v>
      </c>
      <c r="T498" s="1"/>
      <c r="U498" s="1"/>
      <c r="V498" s="1" t="s">
        <v>14274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7141</v>
      </c>
      <c r="H499" s="1" t="s">
        <v>8753</v>
      </c>
      <c r="I499" s="1" t="s">
        <v>10359</v>
      </c>
      <c r="J499" s="1"/>
      <c r="K499" s="1" t="s">
        <v>23605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23611</v>
      </c>
      <c r="Q499" s="1" t="s">
        <v>23611</v>
      </c>
      <c r="R499" s="1" t="s">
        <v>14266</v>
      </c>
      <c r="S499" s="1" t="s">
        <v>497</v>
      </c>
      <c r="T499" s="1"/>
      <c r="U499" s="1"/>
      <c r="V499" s="1" t="s">
        <v>14274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20912</v>
      </c>
      <c r="F500" s="1" t="s">
        <v>21683</v>
      </c>
      <c r="G500" s="1" t="s">
        <v>22426</v>
      </c>
      <c r="H500" s="1" t="s">
        <v>23168</v>
      </c>
      <c r="I500" s="1" t="s">
        <v>10360</v>
      </c>
      <c r="J500" s="1"/>
      <c r="K500" s="1" t="s">
        <v>23605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23611</v>
      </c>
      <c r="Q500" s="1" t="s">
        <v>23611</v>
      </c>
      <c r="R500" s="1" t="s">
        <v>14266</v>
      </c>
      <c r="S500" s="1" t="s">
        <v>498</v>
      </c>
      <c r="T500" s="1"/>
      <c r="U500" s="1"/>
      <c r="V500" s="1" t="s">
        <v>14274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20913</v>
      </c>
      <c r="F501" s="1" t="s">
        <v>21684</v>
      </c>
      <c r="G501" s="1" t="s">
        <v>22427</v>
      </c>
      <c r="H501" s="1" t="s">
        <v>23169</v>
      </c>
      <c r="I501" s="1" t="s">
        <v>10361</v>
      </c>
      <c r="J501" s="1"/>
      <c r="K501" s="1" t="s">
        <v>23605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23611</v>
      </c>
      <c r="Q501" s="1" t="s">
        <v>23611</v>
      </c>
      <c r="R501" s="1" t="s">
        <v>14266</v>
      </c>
      <c r="S501" s="1" t="s">
        <v>499</v>
      </c>
      <c r="T501" s="1"/>
      <c r="U501" s="1"/>
      <c r="V501" s="1" t="s">
        <v>14274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7144</v>
      </c>
      <c r="H502" s="1" t="s">
        <v>8750</v>
      </c>
      <c r="I502" s="1" t="s">
        <v>10362</v>
      </c>
      <c r="J502" s="1"/>
      <c r="K502" s="1" t="s">
        <v>23605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23611</v>
      </c>
      <c r="Q502" s="1" t="s">
        <v>23611</v>
      </c>
      <c r="R502" s="1" t="s">
        <v>14266</v>
      </c>
      <c r="S502" s="1" t="s">
        <v>500</v>
      </c>
      <c r="T502" s="1"/>
      <c r="U502" s="1"/>
      <c r="V502" s="1" t="s">
        <v>14274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20914</v>
      </c>
      <c r="F503" s="1" t="s">
        <v>21685</v>
      </c>
      <c r="G503" s="1" t="s">
        <v>22428</v>
      </c>
      <c r="H503" s="1" t="s">
        <v>23170</v>
      </c>
      <c r="I503" s="1" t="s">
        <v>10363</v>
      </c>
      <c r="J503" s="1"/>
      <c r="K503" s="1" t="s">
        <v>23605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23611</v>
      </c>
      <c r="Q503" s="1" t="s">
        <v>23611</v>
      </c>
      <c r="R503" s="1" t="s">
        <v>14266</v>
      </c>
      <c r="S503" s="1" t="s">
        <v>501</v>
      </c>
      <c r="T503" s="1"/>
      <c r="U503" s="1"/>
      <c r="V503" s="1" t="s">
        <v>14274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20915</v>
      </c>
      <c r="F504" s="1" t="s">
        <v>21686</v>
      </c>
      <c r="G504" s="1" t="s">
        <v>22429</v>
      </c>
      <c r="H504" s="1" t="s">
        <v>23171</v>
      </c>
      <c r="I504" s="1" t="s">
        <v>10364</v>
      </c>
      <c r="J504" s="1"/>
      <c r="K504" s="1" t="s">
        <v>23605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23611</v>
      </c>
      <c r="Q504" s="1" t="s">
        <v>23611</v>
      </c>
      <c r="R504" s="1" t="s">
        <v>14266</v>
      </c>
      <c r="S504" s="1" t="s">
        <v>502</v>
      </c>
      <c r="T504" s="1"/>
      <c r="U504" s="1"/>
      <c r="V504" s="1" t="s">
        <v>14274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14682</v>
      </c>
      <c r="F505" s="1" t="s">
        <v>15802</v>
      </c>
      <c r="G505" s="1" t="s">
        <v>16890</v>
      </c>
      <c r="H505" s="1" t="s">
        <v>17980</v>
      </c>
      <c r="I505" s="1" t="s">
        <v>10365</v>
      </c>
      <c r="J505" s="1"/>
      <c r="K505" s="1" t="s">
        <v>23605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23611</v>
      </c>
      <c r="Q505" s="1" t="s">
        <v>23611</v>
      </c>
      <c r="R505" s="1" t="s">
        <v>14266</v>
      </c>
      <c r="S505" s="1" t="s">
        <v>503</v>
      </c>
      <c r="T505" s="1"/>
      <c r="U505" s="1"/>
      <c r="V505" s="1" t="s">
        <v>14274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7148</v>
      </c>
      <c r="H506" s="1" t="s">
        <v>8759</v>
      </c>
      <c r="I506" s="1" t="s">
        <v>10366</v>
      </c>
      <c r="J506" s="1"/>
      <c r="K506" s="1" t="s">
        <v>23605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23611</v>
      </c>
      <c r="Q506" s="1" t="s">
        <v>23611</v>
      </c>
      <c r="R506" s="1" t="s">
        <v>14266</v>
      </c>
      <c r="S506" s="1" t="s">
        <v>504</v>
      </c>
      <c r="T506" s="1"/>
      <c r="U506" s="1"/>
      <c r="V506" s="1" t="s">
        <v>14274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7149</v>
      </c>
      <c r="H507" s="1" t="s">
        <v>8760</v>
      </c>
      <c r="I507" s="1" t="s">
        <v>10367</v>
      </c>
      <c r="J507" s="1"/>
      <c r="K507" s="1" t="s">
        <v>23605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23611</v>
      </c>
      <c r="Q507" s="1" t="s">
        <v>23611</v>
      </c>
      <c r="R507" s="1" t="s">
        <v>14266</v>
      </c>
      <c r="S507" s="1" t="s">
        <v>505</v>
      </c>
      <c r="T507" s="1"/>
      <c r="U507" s="1"/>
      <c r="V507" s="1" t="s">
        <v>14274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14685</v>
      </c>
      <c r="F508" s="1" t="s">
        <v>15805</v>
      </c>
      <c r="G508" s="1" t="s">
        <v>16893</v>
      </c>
      <c r="H508" s="1" t="s">
        <v>17983</v>
      </c>
      <c r="I508" s="1" t="s">
        <v>10368</v>
      </c>
      <c r="J508" s="1"/>
      <c r="K508" s="1" t="s">
        <v>23605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23611</v>
      </c>
      <c r="Q508" s="1" t="s">
        <v>23611</v>
      </c>
      <c r="R508" s="1" t="s">
        <v>14266</v>
      </c>
      <c r="S508" s="1" t="s">
        <v>506</v>
      </c>
      <c r="T508" s="1"/>
      <c r="U508" s="1"/>
      <c r="V508" s="1" t="s">
        <v>14274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20916</v>
      </c>
      <c r="F509" s="1" t="s">
        <v>21687</v>
      </c>
      <c r="G509" s="1" t="s">
        <v>22430</v>
      </c>
      <c r="H509" s="1" t="s">
        <v>23172</v>
      </c>
      <c r="I509" s="1" t="s">
        <v>10369</v>
      </c>
      <c r="J509" s="1"/>
      <c r="K509" s="1" t="s">
        <v>23605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23611</v>
      </c>
      <c r="Q509" s="1" t="s">
        <v>23611</v>
      </c>
      <c r="R509" s="1" t="s">
        <v>14266</v>
      </c>
      <c r="S509" s="1" t="s">
        <v>507</v>
      </c>
      <c r="T509" s="1"/>
      <c r="U509" s="1"/>
      <c r="V509" s="1" t="s">
        <v>14274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7152</v>
      </c>
      <c r="H510" s="1" t="s">
        <v>8763</v>
      </c>
      <c r="I510" s="1" t="s">
        <v>10370</v>
      </c>
      <c r="J510" s="1"/>
      <c r="K510" s="1" t="s">
        <v>23605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23611</v>
      </c>
      <c r="Q510" s="1" t="s">
        <v>23611</v>
      </c>
      <c r="R510" s="1" t="s">
        <v>14266</v>
      </c>
      <c r="S510" s="1" t="s">
        <v>508</v>
      </c>
      <c r="T510" s="1"/>
      <c r="U510" s="1"/>
      <c r="V510" s="1" t="s">
        <v>14274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20917</v>
      </c>
      <c r="F511" s="1" t="s">
        <v>21688</v>
      </c>
      <c r="G511" s="1" t="s">
        <v>22431</v>
      </c>
      <c r="H511" s="1" t="s">
        <v>23173</v>
      </c>
      <c r="I511" s="1" t="s">
        <v>10371</v>
      </c>
      <c r="J511" s="1"/>
      <c r="K511" s="1" t="s">
        <v>23605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23611</v>
      </c>
      <c r="Q511" s="1" t="s">
        <v>23611</v>
      </c>
      <c r="R511" s="1" t="s">
        <v>14266</v>
      </c>
      <c r="S511" s="1" t="s">
        <v>509</v>
      </c>
      <c r="T511" s="1"/>
      <c r="U511" s="1"/>
      <c r="V511" s="1" t="s">
        <v>14274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20918</v>
      </c>
      <c r="F512" s="1" t="s">
        <v>21689</v>
      </c>
      <c r="G512" s="1" t="s">
        <v>22432</v>
      </c>
      <c r="H512" s="1" t="s">
        <v>23174</v>
      </c>
      <c r="I512" s="1" t="s">
        <v>10372</v>
      </c>
      <c r="J512" s="1"/>
      <c r="K512" s="1" t="s">
        <v>23605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23611</v>
      </c>
      <c r="Q512" s="1" t="s">
        <v>23611</v>
      </c>
      <c r="R512" s="1" t="s">
        <v>14266</v>
      </c>
      <c r="S512" s="1" t="s">
        <v>510</v>
      </c>
      <c r="T512" s="1"/>
      <c r="U512" s="1"/>
      <c r="V512" s="1" t="s">
        <v>14274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20919</v>
      </c>
      <c r="F513" s="1" t="s">
        <v>21690</v>
      </c>
      <c r="G513" s="1" t="s">
        <v>22433</v>
      </c>
      <c r="H513" s="1" t="s">
        <v>23175</v>
      </c>
      <c r="I513" s="1" t="s">
        <v>10373</v>
      </c>
      <c r="J513" s="1"/>
      <c r="K513" s="1" t="s">
        <v>23605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23611</v>
      </c>
      <c r="Q513" s="1" t="s">
        <v>23611</v>
      </c>
      <c r="R513" s="1" t="s">
        <v>14266</v>
      </c>
      <c r="S513" s="1" t="s">
        <v>511</v>
      </c>
      <c r="T513" s="1"/>
      <c r="U513" s="1"/>
      <c r="V513" s="1" t="s">
        <v>14274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20920</v>
      </c>
      <c r="F514" s="1" t="s">
        <v>21691</v>
      </c>
      <c r="G514" s="1" t="s">
        <v>22434</v>
      </c>
      <c r="H514" s="1" t="s">
        <v>23176</v>
      </c>
      <c r="I514" s="1" t="s">
        <v>10374</v>
      </c>
      <c r="J514" s="1"/>
      <c r="K514" s="1" t="s">
        <v>23605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23611</v>
      </c>
      <c r="Q514" s="1" t="s">
        <v>23611</v>
      </c>
      <c r="R514" s="1" t="s">
        <v>14266</v>
      </c>
      <c r="S514" s="1" t="s">
        <v>512</v>
      </c>
      <c r="T514" s="1"/>
      <c r="U514" s="1"/>
      <c r="V514" s="1" t="s">
        <v>14274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20921</v>
      </c>
      <c r="F515" s="1" t="s">
        <v>21692</v>
      </c>
      <c r="G515" s="1" t="s">
        <v>22435</v>
      </c>
      <c r="H515" s="1" t="s">
        <v>23176</v>
      </c>
      <c r="I515" s="1" t="s">
        <v>10375</v>
      </c>
      <c r="J515" s="1"/>
      <c r="K515" s="1" t="s">
        <v>23605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23611</v>
      </c>
      <c r="Q515" s="1" t="s">
        <v>23611</v>
      </c>
      <c r="R515" s="1" t="s">
        <v>14266</v>
      </c>
      <c r="S515" s="1" t="s">
        <v>513</v>
      </c>
      <c r="T515" s="1"/>
      <c r="U515" s="1"/>
      <c r="V515" s="1" t="s">
        <v>14274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20922</v>
      </c>
      <c r="F516" s="1" t="s">
        <v>21693</v>
      </c>
      <c r="G516" s="1" t="s">
        <v>22436</v>
      </c>
      <c r="H516" s="1" t="s">
        <v>23177</v>
      </c>
      <c r="I516" s="1" t="s">
        <v>10376</v>
      </c>
      <c r="J516" s="1"/>
      <c r="K516" s="1" t="s">
        <v>23605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23611</v>
      </c>
      <c r="Q516" s="1" t="s">
        <v>23611</v>
      </c>
      <c r="R516" s="1" t="s">
        <v>14266</v>
      </c>
      <c r="S516" s="1" t="s">
        <v>514</v>
      </c>
      <c r="T516" s="1"/>
      <c r="U516" s="1"/>
      <c r="V516" s="1" t="s">
        <v>14274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14692</v>
      </c>
      <c r="F517" s="1" t="s">
        <v>15812</v>
      </c>
      <c r="G517" s="1" t="s">
        <v>16900</v>
      </c>
      <c r="H517" s="1" t="s">
        <v>17989</v>
      </c>
      <c r="I517" s="1" t="s">
        <v>10377</v>
      </c>
      <c r="J517" s="1"/>
      <c r="K517" s="1" t="s">
        <v>23605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23611</v>
      </c>
      <c r="Q517" s="1" t="s">
        <v>23611</v>
      </c>
      <c r="R517" s="1" t="s">
        <v>14266</v>
      </c>
      <c r="S517" s="1" t="s">
        <v>515</v>
      </c>
      <c r="T517" s="1"/>
      <c r="U517" s="1"/>
      <c r="V517" s="1" t="s">
        <v>14274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20923</v>
      </c>
      <c r="F518" s="1" t="s">
        <v>21694</v>
      </c>
      <c r="G518" s="1" t="s">
        <v>22437</v>
      </c>
      <c r="H518" s="1" t="s">
        <v>23178</v>
      </c>
      <c r="I518" s="1" t="s">
        <v>10378</v>
      </c>
      <c r="J518" s="1"/>
      <c r="K518" s="1" t="s">
        <v>23605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23611</v>
      </c>
      <c r="Q518" s="1" t="s">
        <v>23611</v>
      </c>
      <c r="R518" s="1" t="s">
        <v>14266</v>
      </c>
      <c r="S518" s="1" t="s">
        <v>516</v>
      </c>
      <c r="T518" s="1"/>
      <c r="U518" s="1"/>
      <c r="V518" s="1" t="s">
        <v>14274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20924</v>
      </c>
      <c r="F519" s="1" t="s">
        <v>21695</v>
      </c>
      <c r="G519" s="1" t="s">
        <v>22438</v>
      </c>
      <c r="H519" s="1" t="s">
        <v>23179</v>
      </c>
      <c r="I519" s="1" t="s">
        <v>10379</v>
      </c>
      <c r="J519" s="1"/>
      <c r="K519" s="1" t="s">
        <v>23605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23611</v>
      </c>
      <c r="Q519" s="1" t="s">
        <v>23611</v>
      </c>
      <c r="R519" s="1" t="s">
        <v>14266</v>
      </c>
      <c r="S519" s="1" t="s">
        <v>517</v>
      </c>
      <c r="T519" s="1"/>
      <c r="U519" s="1"/>
      <c r="V519" s="1" t="s">
        <v>14274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7162</v>
      </c>
      <c r="H520" s="1" t="s">
        <v>8772</v>
      </c>
      <c r="I520" s="1" t="s">
        <v>10380</v>
      </c>
      <c r="J520" s="1"/>
      <c r="K520" s="1" t="s">
        <v>23605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23611</v>
      </c>
      <c r="Q520" s="1" t="s">
        <v>23611</v>
      </c>
      <c r="R520" s="1" t="s">
        <v>14266</v>
      </c>
      <c r="S520" s="1" t="s">
        <v>518</v>
      </c>
      <c r="T520" s="1"/>
      <c r="U520" s="1"/>
      <c r="V520" s="1" t="s">
        <v>14274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20925</v>
      </c>
      <c r="F521" s="1" t="s">
        <v>21696</v>
      </c>
      <c r="G521" s="1" t="s">
        <v>20925</v>
      </c>
      <c r="H521" s="1" t="s">
        <v>23180</v>
      </c>
      <c r="I521" s="1" t="s">
        <v>10381</v>
      </c>
      <c r="J521" s="1"/>
      <c r="K521" s="1" t="s">
        <v>23605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23611</v>
      </c>
      <c r="Q521" s="1" t="s">
        <v>23611</v>
      </c>
      <c r="R521" s="1" t="s">
        <v>14266</v>
      </c>
      <c r="S521" s="1" t="s">
        <v>519</v>
      </c>
      <c r="T521" s="1"/>
      <c r="U521" s="1"/>
      <c r="V521" s="1" t="s">
        <v>14274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14696</v>
      </c>
      <c r="F522" s="1" t="s">
        <v>15816</v>
      </c>
      <c r="G522" s="1" t="s">
        <v>16903</v>
      </c>
      <c r="H522" s="1" t="s">
        <v>17993</v>
      </c>
      <c r="I522" s="1" t="s">
        <v>10382</v>
      </c>
      <c r="J522" s="1"/>
      <c r="K522" s="1" t="s">
        <v>23605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23611</v>
      </c>
      <c r="Q522" s="1" t="s">
        <v>23611</v>
      </c>
      <c r="R522" s="1" t="s">
        <v>14266</v>
      </c>
      <c r="S522" s="1" t="s">
        <v>520</v>
      </c>
      <c r="T522" s="1"/>
      <c r="U522" s="1"/>
      <c r="V522" s="1" t="s">
        <v>14274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20926</v>
      </c>
      <c r="F523" s="1" t="s">
        <v>21697</v>
      </c>
      <c r="G523" s="1" t="s">
        <v>22439</v>
      </c>
      <c r="H523" s="1" t="s">
        <v>23181</v>
      </c>
      <c r="I523" s="1" t="s">
        <v>10383</v>
      </c>
      <c r="J523" s="1"/>
      <c r="K523" s="1" t="s">
        <v>23605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23611</v>
      </c>
      <c r="Q523" s="1" t="s">
        <v>23611</v>
      </c>
      <c r="R523" s="1" t="s">
        <v>14266</v>
      </c>
      <c r="S523" s="1" t="s">
        <v>521</v>
      </c>
      <c r="T523" s="1"/>
      <c r="U523" s="1"/>
      <c r="V523" s="1" t="s">
        <v>14274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20927</v>
      </c>
      <c r="F524" s="1" t="s">
        <v>21698</v>
      </c>
      <c r="G524" s="1" t="s">
        <v>22440</v>
      </c>
      <c r="H524" s="1" t="s">
        <v>23182</v>
      </c>
      <c r="I524" s="1" t="s">
        <v>10384</v>
      </c>
      <c r="J524" s="1"/>
      <c r="K524" s="1" t="s">
        <v>23605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23611</v>
      </c>
      <c r="Q524" s="1" t="s">
        <v>23611</v>
      </c>
      <c r="R524" s="1" t="s">
        <v>14266</v>
      </c>
      <c r="S524" s="1" t="s">
        <v>522</v>
      </c>
      <c r="T524" s="1"/>
      <c r="U524" s="1"/>
      <c r="V524" s="1" t="s">
        <v>14274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20928</v>
      </c>
      <c r="F525" s="1" t="s">
        <v>21699</v>
      </c>
      <c r="G525" s="1" t="s">
        <v>22441</v>
      </c>
      <c r="H525" s="1" t="s">
        <v>23183</v>
      </c>
      <c r="I525" s="1" t="s">
        <v>10385</v>
      </c>
      <c r="J525" s="1"/>
      <c r="K525" s="1" t="s">
        <v>23605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23611</v>
      </c>
      <c r="Q525" s="1" t="s">
        <v>23611</v>
      </c>
      <c r="R525" s="1" t="s">
        <v>14266</v>
      </c>
      <c r="S525" s="1" t="s">
        <v>523</v>
      </c>
      <c r="T525" s="1"/>
      <c r="U525" s="1"/>
      <c r="V525" s="1" t="s">
        <v>14274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20929</v>
      </c>
      <c r="F526" s="1" t="s">
        <v>21700</v>
      </c>
      <c r="G526" s="1" t="s">
        <v>22442</v>
      </c>
      <c r="H526" s="1" t="s">
        <v>23184</v>
      </c>
      <c r="I526" s="1" t="s">
        <v>10386</v>
      </c>
      <c r="J526" s="1"/>
      <c r="K526" s="1" t="s">
        <v>23605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23611</v>
      </c>
      <c r="Q526" s="1" t="s">
        <v>23611</v>
      </c>
      <c r="R526" s="1" t="s">
        <v>14266</v>
      </c>
      <c r="S526" s="1" t="s">
        <v>524</v>
      </c>
      <c r="T526" s="1"/>
      <c r="U526" s="1"/>
      <c r="V526" s="1" t="s">
        <v>14274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20930</v>
      </c>
      <c r="F527" s="1" t="s">
        <v>21701</v>
      </c>
      <c r="G527" s="1" t="s">
        <v>22443</v>
      </c>
      <c r="H527" s="1" t="s">
        <v>23185</v>
      </c>
      <c r="I527" s="1" t="s">
        <v>10387</v>
      </c>
      <c r="J527" s="1"/>
      <c r="K527" s="1" t="s">
        <v>23605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23611</v>
      </c>
      <c r="Q527" s="1" t="s">
        <v>23611</v>
      </c>
      <c r="R527" s="1" t="s">
        <v>14266</v>
      </c>
      <c r="S527" s="1" t="s">
        <v>525</v>
      </c>
      <c r="T527" s="1"/>
      <c r="U527" s="1"/>
      <c r="V527" s="1" t="s">
        <v>14274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20931</v>
      </c>
      <c r="F528" s="1" t="s">
        <v>21702</v>
      </c>
      <c r="G528" s="1" t="s">
        <v>22444</v>
      </c>
      <c r="H528" s="1" t="s">
        <v>23186</v>
      </c>
      <c r="I528" s="1" t="s">
        <v>10388</v>
      </c>
      <c r="J528" s="1"/>
      <c r="K528" s="1" t="s">
        <v>23605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23611</v>
      </c>
      <c r="Q528" s="1" t="s">
        <v>23611</v>
      </c>
      <c r="R528" s="1" t="s">
        <v>14266</v>
      </c>
      <c r="S528" s="1" t="s">
        <v>526</v>
      </c>
      <c r="T528" s="1"/>
      <c r="U528" s="1"/>
      <c r="V528" s="1" t="s">
        <v>14274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20932</v>
      </c>
      <c r="F529" s="1" t="s">
        <v>21703</v>
      </c>
      <c r="G529" s="1" t="s">
        <v>22445</v>
      </c>
      <c r="H529" s="1" t="s">
        <v>23187</v>
      </c>
      <c r="I529" s="1" t="s">
        <v>10389</v>
      </c>
      <c r="J529" s="1"/>
      <c r="K529" s="1" t="s">
        <v>23605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23611</v>
      </c>
      <c r="Q529" s="1" t="s">
        <v>23611</v>
      </c>
      <c r="R529" s="1" t="s">
        <v>14266</v>
      </c>
      <c r="S529" s="1" t="s">
        <v>527</v>
      </c>
      <c r="T529" s="1"/>
      <c r="U529" s="1"/>
      <c r="V529" s="1" t="s">
        <v>14274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20933</v>
      </c>
      <c r="F530" s="1" t="s">
        <v>21704</v>
      </c>
      <c r="G530" s="1" t="s">
        <v>22446</v>
      </c>
      <c r="H530" s="1" t="s">
        <v>23188</v>
      </c>
      <c r="I530" s="1" t="s">
        <v>10390</v>
      </c>
      <c r="J530" s="1"/>
      <c r="K530" s="1" t="s">
        <v>23605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23611</v>
      </c>
      <c r="Q530" s="1" t="s">
        <v>23611</v>
      </c>
      <c r="R530" s="1" t="s">
        <v>14266</v>
      </c>
      <c r="S530" s="1" t="s">
        <v>528</v>
      </c>
      <c r="T530" s="1"/>
      <c r="U530" s="1"/>
      <c r="V530" s="1" t="s">
        <v>14274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20934</v>
      </c>
      <c r="F531" s="1" t="s">
        <v>21705</v>
      </c>
      <c r="G531" s="1" t="s">
        <v>22447</v>
      </c>
      <c r="H531" s="1" t="s">
        <v>23189</v>
      </c>
      <c r="I531" s="1" t="s">
        <v>10391</v>
      </c>
      <c r="J531" s="1"/>
      <c r="K531" s="1" t="s">
        <v>23605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23611</v>
      </c>
      <c r="Q531" s="1" t="s">
        <v>23611</v>
      </c>
      <c r="R531" s="1" t="s">
        <v>14266</v>
      </c>
      <c r="S531" s="1" t="s">
        <v>529</v>
      </c>
      <c r="T531" s="1"/>
      <c r="U531" s="1"/>
      <c r="V531" s="1" t="s">
        <v>14274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7173</v>
      </c>
      <c r="H532" s="1" t="s">
        <v>8784</v>
      </c>
      <c r="I532" s="1" t="s">
        <v>10392</v>
      </c>
      <c r="J532" s="1"/>
      <c r="K532" s="1" t="s">
        <v>23605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23611</v>
      </c>
      <c r="Q532" s="1" t="s">
        <v>23611</v>
      </c>
      <c r="R532" s="1" t="s">
        <v>14266</v>
      </c>
      <c r="S532" s="1" t="s">
        <v>530</v>
      </c>
      <c r="T532" s="1"/>
      <c r="U532" s="1"/>
      <c r="V532" s="1" t="s">
        <v>14274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14704</v>
      </c>
      <c r="F533" s="1" t="s">
        <v>15824</v>
      </c>
      <c r="G533" s="1" t="s">
        <v>16911</v>
      </c>
      <c r="H533" s="1" t="s">
        <v>18001</v>
      </c>
      <c r="I533" s="1" t="s">
        <v>10393</v>
      </c>
      <c r="J533" s="1"/>
      <c r="K533" s="1" t="s">
        <v>23605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23611</v>
      </c>
      <c r="Q533" s="1" t="s">
        <v>23611</v>
      </c>
      <c r="R533" s="1" t="s">
        <v>14266</v>
      </c>
      <c r="S533" s="1" t="s">
        <v>531</v>
      </c>
      <c r="T533" s="1"/>
      <c r="U533" s="1"/>
      <c r="V533" s="1" t="s">
        <v>14274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14705</v>
      </c>
      <c r="F534" s="1" t="s">
        <v>15825</v>
      </c>
      <c r="G534" s="1" t="s">
        <v>16912</v>
      </c>
      <c r="H534" s="1" t="s">
        <v>18002</v>
      </c>
      <c r="I534" s="1" t="s">
        <v>10394</v>
      </c>
      <c r="J534" s="1"/>
      <c r="K534" s="1" t="s">
        <v>23605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23611</v>
      </c>
      <c r="Q534" s="1" t="s">
        <v>23611</v>
      </c>
      <c r="R534" s="1" t="s">
        <v>14266</v>
      </c>
      <c r="S534" s="1" t="s">
        <v>532</v>
      </c>
      <c r="T534" s="1"/>
      <c r="U534" s="1"/>
      <c r="V534" s="1" t="s">
        <v>14274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7176</v>
      </c>
      <c r="H535" s="1" t="s">
        <v>8787</v>
      </c>
      <c r="I535" s="1" t="s">
        <v>10395</v>
      </c>
      <c r="J535" s="1"/>
      <c r="K535" s="1" t="s">
        <v>23605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23611</v>
      </c>
      <c r="Q535" s="1" t="s">
        <v>23611</v>
      </c>
      <c r="R535" s="1" t="s">
        <v>14266</v>
      </c>
      <c r="S535" s="1" t="s">
        <v>533</v>
      </c>
      <c r="T535" s="1"/>
      <c r="U535" s="1"/>
      <c r="V535" s="1" t="s">
        <v>14274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20935</v>
      </c>
      <c r="F536" s="1" t="s">
        <v>21706</v>
      </c>
      <c r="G536" s="1" t="s">
        <v>22448</v>
      </c>
      <c r="H536" s="1" t="s">
        <v>23190</v>
      </c>
      <c r="I536" s="1" t="s">
        <v>10396</v>
      </c>
      <c r="J536" s="1"/>
      <c r="K536" s="1" t="s">
        <v>23605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23611</v>
      </c>
      <c r="Q536" s="1" t="s">
        <v>23611</v>
      </c>
      <c r="R536" s="1" t="s">
        <v>14266</v>
      </c>
      <c r="S536" s="1" t="s">
        <v>534</v>
      </c>
      <c r="T536" s="1"/>
      <c r="U536" s="1"/>
      <c r="V536" s="1" t="s">
        <v>14274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20936</v>
      </c>
      <c r="F537" s="1" t="s">
        <v>21707</v>
      </c>
      <c r="G537" s="1" t="s">
        <v>22449</v>
      </c>
      <c r="H537" s="1" t="s">
        <v>23191</v>
      </c>
      <c r="I537" s="1" t="s">
        <v>10397</v>
      </c>
      <c r="J537" s="1"/>
      <c r="K537" s="1" t="s">
        <v>23605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23611</v>
      </c>
      <c r="Q537" s="1" t="s">
        <v>23611</v>
      </c>
      <c r="R537" s="1" t="s">
        <v>14266</v>
      </c>
      <c r="S537" s="1" t="s">
        <v>535</v>
      </c>
      <c r="T537" s="1"/>
      <c r="U537" s="1"/>
      <c r="V537" s="1" t="s">
        <v>14274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20937</v>
      </c>
      <c r="F538" s="1" t="s">
        <v>21708</v>
      </c>
      <c r="G538" s="1" t="s">
        <v>22450</v>
      </c>
      <c r="H538" s="1" t="s">
        <v>23192</v>
      </c>
      <c r="I538" s="1" t="s">
        <v>10398</v>
      </c>
      <c r="J538" s="1"/>
      <c r="K538" s="1" t="s">
        <v>23605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23611</v>
      </c>
      <c r="Q538" s="1" t="s">
        <v>23611</v>
      </c>
      <c r="R538" s="1" t="s">
        <v>14266</v>
      </c>
      <c r="S538" s="1" t="s">
        <v>536</v>
      </c>
      <c r="T538" s="1"/>
      <c r="U538" s="1"/>
      <c r="V538" s="1" t="s">
        <v>14274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20938</v>
      </c>
      <c r="F539" s="1" t="s">
        <v>21709</v>
      </c>
      <c r="G539" s="1" t="s">
        <v>22451</v>
      </c>
      <c r="H539" s="1" t="s">
        <v>23193</v>
      </c>
      <c r="I539" s="1" t="s">
        <v>10399</v>
      </c>
      <c r="J539" s="1"/>
      <c r="K539" s="1" t="s">
        <v>23605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23611</v>
      </c>
      <c r="Q539" s="1" t="s">
        <v>23611</v>
      </c>
      <c r="R539" s="1" t="s">
        <v>14266</v>
      </c>
      <c r="S539" s="1" t="s">
        <v>537</v>
      </c>
      <c r="T539" s="1"/>
      <c r="U539" s="1"/>
      <c r="V539" s="1" t="s">
        <v>14274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20939</v>
      </c>
      <c r="F540" s="1" t="s">
        <v>21710</v>
      </c>
      <c r="G540" s="1" t="s">
        <v>22452</v>
      </c>
      <c r="H540" s="1" t="s">
        <v>23194</v>
      </c>
      <c r="I540" s="1" t="s">
        <v>10400</v>
      </c>
      <c r="J540" s="1"/>
      <c r="K540" s="1" t="s">
        <v>23605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23611</v>
      </c>
      <c r="Q540" s="1" t="s">
        <v>23611</v>
      </c>
      <c r="R540" s="1" t="s">
        <v>14266</v>
      </c>
      <c r="S540" s="1" t="s">
        <v>538</v>
      </c>
      <c r="T540" s="1"/>
      <c r="U540" s="1"/>
      <c r="V540" s="1" t="s">
        <v>14274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20940</v>
      </c>
      <c r="F541" s="1" t="s">
        <v>21711</v>
      </c>
      <c r="G541" s="1" t="s">
        <v>22453</v>
      </c>
      <c r="H541" s="1" t="s">
        <v>23195</v>
      </c>
      <c r="I541" s="1" t="s">
        <v>10401</v>
      </c>
      <c r="J541" s="1"/>
      <c r="K541" s="1" t="s">
        <v>23605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23611</v>
      </c>
      <c r="Q541" s="1" t="s">
        <v>23611</v>
      </c>
      <c r="R541" s="1" t="s">
        <v>14266</v>
      </c>
      <c r="S541" s="1" t="s">
        <v>539</v>
      </c>
      <c r="T541" s="1"/>
      <c r="U541" s="1"/>
      <c r="V541" s="1" t="s">
        <v>14274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7183</v>
      </c>
      <c r="H542" s="1" t="s">
        <v>8794</v>
      </c>
      <c r="I542" s="1" t="s">
        <v>10402</v>
      </c>
      <c r="J542" s="1"/>
      <c r="K542" s="1" t="s">
        <v>23605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23611</v>
      </c>
      <c r="Q542" s="1" t="s">
        <v>23611</v>
      </c>
      <c r="R542" s="1" t="s">
        <v>14266</v>
      </c>
      <c r="S542" s="1" t="s">
        <v>540</v>
      </c>
      <c r="T542" s="1"/>
      <c r="U542" s="1"/>
      <c r="V542" s="1" t="s">
        <v>14274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20941</v>
      </c>
      <c r="F543" s="1" t="s">
        <v>21712</v>
      </c>
      <c r="G543" s="1" t="s">
        <v>22454</v>
      </c>
      <c r="H543" s="1" t="s">
        <v>23196</v>
      </c>
      <c r="I543" s="1" t="s">
        <v>10403</v>
      </c>
      <c r="J543" s="1"/>
      <c r="K543" s="1" t="s">
        <v>23605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23611</v>
      </c>
      <c r="Q543" s="1" t="s">
        <v>23611</v>
      </c>
      <c r="R543" s="1" t="s">
        <v>14266</v>
      </c>
      <c r="S543" s="1" t="s">
        <v>541</v>
      </c>
      <c r="T543" s="1"/>
      <c r="U543" s="1"/>
      <c r="V543" s="1" t="s">
        <v>14274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20942</v>
      </c>
      <c r="F544" s="1" t="s">
        <v>21713</v>
      </c>
      <c r="G544" s="1" t="s">
        <v>22455</v>
      </c>
      <c r="H544" s="1" t="s">
        <v>23197</v>
      </c>
      <c r="I544" s="1" t="s">
        <v>10404</v>
      </c>
      <c r="J544" s="1"/>
      <c r="K544" s="1" t="s">
        <v>23605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23611</v>
      </c>
      <c r="Q544" s="1" t="s">
        <v>23611</v>
      </c>
      <c r="R544" s="1" t="s">
        <v>14266</v>
      </c>
      <c r="S544" s="1" t="s">
        <v>542</v>
      </c>
      <c r="T544" s="1"/>
      <c r="U544" s="1"/>
      <c r="V544" s="1" t="s">
        <v>14274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7186</v>
      </c>
      <c r="H545" s="1" t="s">
        <v>8797</v>
      </c>
      <c r="I545" s="1" t="s">
        <v>10405</v>
      </c>
      <c r="J545" s="1"/>
      <c r="K545" s="1" t="s">
        <v>23605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23611</v>
      </c>
      <c r="Q545" s="1" t="s">
        <v>23611</v>
      </c>
      <c r="R545" s="1" t="s">
        <v>14266</v>
      </c>
      <c r="S545" s="1" t="s">
        <v>543</v>
      </c>
      <c r="T545" s="1"/>
      <c r="U545" s="1"/>
      <c r="V545" s="1" t="s">
        <v>14274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14715</v>
      </c>
      <c r="F546" s="1" t="s">
        <v>15835</v>
      </c>
      <c r="G546" s="1" t="s">
        <v>16922</v>
      </c>
      <c r="H546" s="1" t="s">
        <v>18012</v>
      </c>
      <c r="I546" s="1" t="s">
        <v>10406</v>
      </c>
      <c r="J546" s="1"/>
      <c r="K546" s="1" t="s">
        <v>23605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23611</v>
      </c>
      <c r="Q546" s="1" t="s">
        <v>23611</v>
      </c>
      <c r="R546" s="1" t="s">
        <v>14266</v>
      </c>
      <c r="S546" s="1" t="s">
        <v>544</v>
      </c>
      <c r="T546" s="1"/>
      <c r="U546" s="1"/>
      <c r="V546" s="1" t="s">
        <v>14274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20943</v>
      </c>
      <c r="F547" s="1" t="s">
        <v>21714</v>
      </c>
      <c r="G547" s="1" t="s">
        <v>22456</v>
      </c>
      <c r="H547" s="1" t="s">
        <v>23198</v>
      </c>
      <c r="I547" s="1" t="s">
        <v>10407</v>
      </c>
      <c r="J547" s="1"/>
      <c r="K547" s="1" t="s">
        <v>23605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23611</v>
      </c>
      <c r="Q547" s="1" t="s">
        <v>23611</v>
      </c>
      <c r="R547" s="1" t="s">
        <v>14266</v>
      </c>
      <c r="S547" s="1" t="s">
        <v>545</v>
      </c>
      <c r="T547" s="1"/>
      <c r="U547" s="1"/>
      <c r="V547" s="1" t="s">
        <v>14274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20944</v>
      </c>
      <c r="F548" s="1" t="s">
        <v>21715</v>
      </c>
      <c r="G548" s="1" t="s">
        <v>22457</v>
      </c>
      <c r="H548" s="1" t="s">
        <v>23199</v>
      </c>
      <c r="I548" s="1" t="s">
        <v>10408</v>
      </c>
      <c r="J548" s="1"/>
      <c r="K548" s="1" t="s">
        <v>23605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23611</v>
      </c>
      <c r="Q548" s="1" t="s">
        <v>23611</v>
      </c>
      <c r="R548" s="1" t="s">
        <v>14266</v>
      </c>
      <c r="S548" s="1" t="s">
        <v>546</v>
      </c>
      <c r="T548" s="1"/>
      <c r="U548" s="1"/>
      <c r="V548" s="1" t="s">
        <v>14274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7190</v>
      </c>
      <c r="H549" s="1" t="s">
        <v>8801</v>
      </c>
      <c r="I549" s="1" t="s">
        <v>10409</v>
      </c>
      <c r="J549" s="1"/>
      <c r="K549" s="1" t="s">
        <v>23605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23611</v>
      </c>
      <c r="Q549" s="1" t="s">
        <v>23611</v>
      </c>
      <c r="R549" s="1" t="s">
        <v>14266</v>
      </c>
      <c r="S549" s="1" t="s">
        <v>547</v>
      </c>
      <c r="T549" s="1"/>
      <c r="U549" s="1"/>
      <c r="V549" s="1" t="s">
        <v>14274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20945</v>
      </c>
      <c r="F550" s="1" t="s">
        <v>21716</v>
      </c>
      <c r="G550" s="1" t="s">
        <v>22458</v>
      </c>
      <c r="H550" s="1" t="s">
        <v>23200</v>
      </c>
      <c r="I550" s="1" t="s">
        <v>10410</v>
      </c>
      <c r="J550" s="1"/>
      <c r="K550" s="1" t="s">
        <v>23605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23611</v>
      </c>
      <c r="Q550" s="1" t="s">
        <v>23611</v>
      </c>
      <c r="R550" s="1" t="s">
        <v>14266</v>
      </c>
      <c r="S550" s="1" t="s">
        <v>548</v>
      </c>
      <c r="T550" s="1"/>
      <c r="U550" s="1"/>
      <c r="V550" s="1" t="s">
        <v>14274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7192</v>
      </c>
      <c r="H551" s="1" t="s">
        <v>8803</v>
      </c>
      <c r="I551" s="1" t="s">
        <v>10411</v>
      </c>
      <c r="J551" s="1"/>
      <c r="K551" s="1" t="s">
        <v>23605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23611</v>
      </c>
      <c r="Q551" s="1" t="s">
        <v>23611</v>
      </c>
      <c r="R551" s="1" t="s">
        <v>14266</v>
      </c>
      <c r="S551" s="1" t="s">
        <v>549</v>
      </c>
      <c r="T551" s="1"/>
      <c r="U551" s="1"/>
      <c r="V551" s="1" t="s">
        <v>14274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7193</v>
      </c>
      <c r="H552" s="1" t="s">
        <v>8804</v>
      </c>
      <c r="I552" s="1" t="s">
        <v>10412</v>
      </c>
      <c r="J552" s="1"/>
      <c r="K552" s="1" t="s">
        <v>23605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23611</v>
      </c>
      <c r="Q552" s="1" t="s">
        <v>23611</v>
      </c>
      <c r="R552" s="1" t="s">
        <v>14266</v>
      </c>
      <c r="S552" s="1" t="s">
        <v>550</v>
      </c>
      <c r="T552" s="1"/>
      <c r="U552" s="1"/>
      <c r="V552" s="1" t="s">
        <v>14274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20946</v>
      </c>
      <c r="F553" s="1" t="s">
        <v>21717</v>
      </c>
      <c r="G553" s="1" t="s">
        <v>22459</v>
      </c>
      <c r="H553" s="1" t="s">
        <v>23201</v>
      </c>
      <c r="I553" s="1" t="s">
        <v>10413</v>
      </c>
      <c r="J553" s="1"/>
      <c r="K553" s="1" t="s">
        <v>23605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23611</v>
      </c>
      <c r="Q553" s="1" t="s">
        <v>23611</v>
      </c>
      <c r="R553" s="1" t="s">
        <v>14266</v>
      </c>
      <c r="S553" s="1" t="s">
        <v>551</v>
      </c>
      <c r="T553" s="1"/>
      <c r="U553" s="1"/>
      <c r="V553" s="1" t="s">
        <v>14274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14722</v>
      </c>
      <c r="F554" s="1" t="s">
        <v>15842</v>
      </c>
      <c r="G554" s="1" t="s">
        <v>16929</v>
      </c>
      <c r="H554" s="1" t="s">
        <v>18019</v>
      </c>
      <c r="I554" s="1" t="s">
        <v>10414</v>
      </c>
      <c r="J554" s="1"/>
      <c r="K554" s="1" t="s">
        <v>23605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23611</v>
      </c>
      <c r="Q554" s="1" t="s">
        <v>23611</v>
      </c>
      <c r="R554" s="1" t="s">
        <v>14266</v>
      </c>
      <c r="S554" s="1" t="s">
        <v>552</v>
      </c>
      <c r="T554" s="1"/>
      <c r="U554" s="1"/>
      <c r="V554" s="1" t="s">
        <v>14274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14723</v>
      </c>
      <c r="F555" s="1" t="s">
        <v>15843</v>
      </c>
      <c r="G555" s="1" t="s">
        <v>16930</v>
      </c>
      <c r="H555" s="1" t="s">
        <v>18020</v>
      </c>
      <c r="I555" s="1" t="s">
        <v>10415</v>
      </c>
      <c r="J555" s="1"/>
      <c r="K555" s="1" t="s">
        <v>23605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23611</v>
      </c>
      <c r="Q555" s="1" t="s">
        <v>23611</v>
      </c>
      <c r="R555" s="1" t="s">
        <v>14266</v>
      </c>
      <c r="S555" s="1" t="s">
        <v>553</v>
      </c>
      <c r="T555" s="1"/>
      <c r="U555" s="1"/>
      <c r="V555" s="1" t="s">
        <v>14274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20947</v>
      </c>
      <c r="F556" s="1" t="s">
        <v>21718</v>
      </c>
      <c r="G556" s="1" t="s">
        <v>22460</v>
      </c>
      <c r="H556" s="1" t="s">
        <v>23202</v>
      </c>
      <c r="I556" s="1" t="s">
        <v>10416</v>
      </c>
      <c r="J556" s="1"/>
      <c r="K556" s="1" t="s">
        <v>23605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23611</v>
      </c>
      <c r="Q556" s="1" t="s">
        <v>23611</v>
      </c>
      <c r="R556" s="1" t="s">
        <v>14266</v>
      </c>
      <c r="S556" s="1" t="s">
        <v>554</v>
      </c>
      <c r="T556" s="1"/>
      <c r="U556" s="1"/>
      <c r="V556" s="1" t="s">
        <v>14274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20948</v>
      </c>
      <c r="F557" s="1" t="s">
        <v>21719</v>
      </c>
      <c r="G557" s="1" t="s">
        <v>22461</v>
      </c>
      <c r="H557" s="1" t="s">
        <v>23203</v>
      </c>
      <c r="I557" s="1" t="s">
        <v>10417</v>
      </c>
      <c r="J557" s="1"/>
      <c r="K557" s="1" t="s">
        <v>23605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23611</v>
      </c>
      <c r="Q557" s="1" t="s">
        <v>23611</v>
      </c>
      <c r="R557" s="1" t="s">
        <v>14266</v>
      </c>
      <c r="S557" s="1" t="s">
        <v>555</v>
      </c>
      <c r="T557" s="1"/>
      <c r="U557" s="1"/>
      <c r="V557" s="1" t="s">
        <v>14274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7199</v>
      </c>
      <c r="H558" s="1" t="s">
        <v>8810</v>
      </c>
      <c r="I558" s="1" t="s">
        <v>10418</v>
      </c>
      <c r="J558" s="1"/>
      <c r="K558" s="1" t="s">
        <v>23605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23611</v>
      </c>
      <c r="Q558" s="1" t="s">
        <v>23611</v>
      </c>
      <c r="R558" s="1" t="s">
        <v>14266</v>
      </c>
      <c r="S558" s="1" t="s">
        <v>556</v>
      </c>
      <c r="T558" s="1"/>
      <c r="U558" s="1"/>
      <c r="V558" s="1" t="s">
        <v>14274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20949</v>
      </c>
      <c r="F559" s="1" t="s">
        <v>21720</v>
      </c>
      <c r="G559" s="1" t="s">
        <v>22462</v>
      </c>
      <c r="H559" s="1" t="s">
        <v>23204</v>
      </c>
      <c r="I559" s="1" t="s">
        <v>10419</v>
      </c>
      <c r="J559" s="1"/>
      <c r="K559" s="1" t="s">
        <v>23605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23611</v>
      </c>
      <c r="Q559" s="1" t="s">
        <v>23611</v>
      </c>
      <c r="R559" s="1" t="s">
        <v>14266</v>
      </c>
      <c r="S559" s="1" t="s">
        <v>557</v>
      </c>
      <c r="T559" s="1"/>
      <c r="U559" s="1"/>
      <c r="V559" s="1" t="s">
        <v>14274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20950</v>
      </c>
      <c r="F560" s="1" t="s">
        <v>21721</v>
      </c>
      <c r="G560" s="1" t="s">
        <v>22463</v>
      </c>
      <c r="H560" s="1" t="s">
        <v>23205</v>
      </c>
      <c r="I560" s="1" t="s">
        <v>10420</v>
      </c>
      <c r="J560" s="1"/>
      <c r="K560" s="1" t="s">
        <v>23605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23611</v>
      </c>
      <c r="Q560" s="1" t="s">
        <v>23611</v>
      </c>
      <c r="R560" s="1" t="s">
        <v>14266</v>
      </c>
      <c r="S560" s="1" t="s">
        <v>558</v>
      </c>
      <c r="T560" s="1"/>
      <c r="U560" s="1"/>
      <c r="V560" s="1" t="s">
        <v>14274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14727</v>
      </c>
      <c r="F561" s="1" t="s">
        <v>15847</v>
      </c>
      <c r="G561" s="1" t="s">
        <v>16934</v>
      </c>
      <c r="H561" s="1" t="s">
        <v>18024</v>
      </c>
      <c r="I561" s="1" t="s">
        <v>10421</v>
      </c>
      <c r="J561" s="1"/>
      <c r="K561" s="1" t="s">
        <v>23605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23611</v>
      </c>
      <c r="Q561" s="1" t="s">
        <v>23611</v>
      </c>
      <c r="R561" s="1" t="s">
        <v>14266</v>
      </c>
      <c r="S561" s="1" t="s">
        <v>559</v>
      </c>
      <c r="T561" s="1"/>
      <c r="U561" s="1"/>
      <c r="V561" s="1" t="s">
        <v>14274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20951</v>
      </c>
      <c r="F562" s="1" t="s">
        <v>21722</v>
      </c>
      <c r="G562" s="1" t="s">
        <v>22464</v>
      </c>
      <c r="H562" s="1" t="s">
        <v>23206</v>
      </c>
      <c r="I562" s="1" t="s">
        <v>10422</v>
      </c>
      <c r="J562" s="1"/>
      <c r="K562" s="1" t="s">
        <v>23605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23611</v>
      </c>
      <c r="Q562" s="1" t="s">
        <v>23611</v>
      </c>
      <c r="R562" s="1" t="s">
        <v>14266</v>
      </c>
      <c r="S562" s="1" t="s">
        <v>560</v>
      </c>
      <c r="T562" s="1"/>
      <c r="U562" s="1"/>
      <c r="V562" s="1" t="s">
        <v>14274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20952</v>
      </c>
      <c r="F563" s="1" t="s">
        <v>21723</v>
      </c>
      <c r="G563" s="1" t="s">
        <v>22465</v>
      </c>
      <c r="H563" s="1" t="s">
        <v>23207</v>
      </c>
      <c r="I563" s="1" t="s">
        <v>10423</v>
      </c>
      <c r="J563" s="1"/>
      <c r="K563" s="1" t="s">
        <v>23605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23611</v>
      </c>
      <c r="Q563" s="1" t="s">
        <v>23611</v>
      </c>
      <c r="R563" s="1" t="s">
        <v>14266</v>
      </c>
      <c r="S563" s="1" t="s">
        <v>561</v>
      </c>
      <c r="T563" s="1"/>
      <c r="U563" s="1"/>
      <c r="V563" s="1" t="s">
        <v>14274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20953</v>
      </c>
      <c r="F564" s="1" t="s">
        <v>21724</v>
      </c>
      <c r="G564" s="1" t="s">
        <v>22466</v>
      </c>
      <c r="H564" s="1" t="s">
        <v>23208</v>
      </c>
      <c r="I564" s="1" t="s">
        <v>10424</v>
      </c>
      <c r="J564" s="1"/>
      <c r="K564" s="1" t="s">
        <v>23605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23611</v>
      </c>
      <c r="Q564" s="1" t="s">
        <v>23611</v>
      </c>
      <c r="R564" s="1" t="s">
        <v>14266</v>
      </c>
      <c r="S564" s="1" t="s">
        <v>562</v>
      </c>
      <c r="T564" s="1"/>
      <c r="U564" s="1"/>
      <c r="V564" s="1" t="s">
        <v>14274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7206</v>
      </c>
      <c r="H565" s="1" t="s">
        <v>8817</v>
      </c>
      <c r="I565" s="1" t="s">
        <v>10425</v>
      </c>
      <c r="J565" s="1"/>
      <c r="K565" s="1" t="s">
        <v>23605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23611</v>
      </c>
      <c r="Q565" s="1" t="s">
        <v>23611</v>
      </c>
      <c r="R565" s="1" t="s">
        <v>14266</v>
      </c>
      <c r="S565" s="1" t="s">
        <v>563</v>
      </c>
      <c r="T565" s="1"/>
      <c r="U565" s="1"/>
      <c r="V565" s="1" t="s">
        <v>14274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7207</v>
      </c>
      <c r="H566" s="1" t="s">
        <v>8818</v>
      </c>
      <c r="I566" s="1" t="s">
        <v>10426</v>
      </c>
      <c r="J566" s="1"/>
      <c r="K566" s="1" t="s">
        <v>23605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23611</v>
      </c>
      <c r="Q566" s="1" t="s">
        <v>23611</v>
      </c>
      <c r="R566" s="1" t="s">
        <v>14266</v>
      </c>
      <c r="S566" s="1" t="s">
        <v>564</v>
      </c>
      <c r="T566" s="1"/>
      <c r="U566" s="1"/>
      <c r="V566" s="1" t="s">
        <v>14274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20954</v>
      </c>
      <c r="F567" s="1" t="s">
        <v>21725</v>
      </c>
      <c r="G567" s="1" t="s">
        <v>22467</v>
      </c>
      <c r="H567" s="1" t="s">
        <v>23200</v>
      </c>
      <c r="I567" s="1" t="s">
        <v>10427</v>
      </c>
      <c r="J567" s="1"/>
      <c r="K567" s="1" t="s">
        <v>23605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23611</v>
      </c>
      <c r="Q567" s="1" t="s">
        <v>23611</v>
      </c>
      <c r="R567" s="1" t="s">
        <v>14266</v>
      </c>
      <c r="S567" s="1" t="s">
        <v>565</v>
      </c>
      <c r="T567" s="1"/>
      <c r="U567" s="1"/>
      <c r="V567" s="1" t="s">
        <v>14274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20955</v>
      </c>
      <c r="F568" s="1" t="s">
        <v>21726</v>
      </c>
      <c r="G568" s="1" t="s">
        <v>22468</v>
      </c>
      <c r="H568" s="1" t="s">
        <v>23209</v>
      </c>
      <c r="I568" s="1" t="s">
        <v>10428</v>
      </c>
      <c r="J568" s="1"/>
      <c r="K568" s="1" t="s">
        <v>23605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23611</v>
      </c>
      <c r="Q568" s="1" t="s">
        <v>23611</v>
      </c>
      <c r="R568" s="1" t="s">
        <v>14266</v>
      </c>
      <c r="S568" s="1" t="s">
        <v>566</v>
      </c>
      <c r="T568" s="1"/>
      <c r="U568" s="1"/>
      <c r="V568" s="1" t="s">
        <v>14274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20956</v>
      </c>
      <c r="F569" s="1" t="s">
        <v>21727</v>
      </c>
      <c r="G569" s="1" t="s">
        <v>22469</v>
      </c>
      <c r="H569" s="1" t="s">
        <v>23210</v>
      </c>
      <c r="I569" s="1" t="s">
        <v>10429</v>
      </c>
      <c r="J569" s="1"/>
      <c r="K569" s="1" t="s">
        <v>23605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23611</v>
      </c>
      <c r="Q569" s="1" t="s">
        <v>23611</v>
      </c>
      <c r="R569" s="1" t="s">
        <v>14266</v>
      </c>
      <c r="S569" s="1" t="s">
        <v>567</v>
      </c>
      <c r="T569" s="1"/>
      <c r="U569" s="1"/>
      <c r="V569" s="1" t="s">
        <v>14274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20957</v>
      </c>
      <c r="F570" s="1" t="s">
        <v>21728</v>
      </c>
      <c r="G570" s="1" t="s">
        <v>22470</v>
      </c>
      <c r="H570" s="1" t="s">
        <v>23211</v>
      </c>
      <c r="I570" s="1" t="s">
        <v>10430</v>
      </c>
      <c r="J570" s="1"/>
      <c r="K570" s="1" t="s">
        <v>23605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23611</v>
      </c>
      <c r="Q570" s="1" t="s">
        <v>23611</v>
      </c>
      <c r="R570" s="1" t="s">
        <v>14266</v>
      </c>
      <c r="S570" s="1" t="s">
        <v>568</v>
      </c>
      <c r="T570" s="1"/>
      <c r="U570" s="1"/>
      <c r="V570" s="1" t="s">
        <v>14274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7212</v>
      </c>
      <c r="H571" s="1" t="s">
        <v>8810</v>
      </c>
      <c r="I571" s="1" t="s">
        <v>10431</v>
      </c>
      <c r="J571" s="1"/>
      <c r="K571" s="1" t="s">
        <v>23605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23611</v>
      </c>
      <c r="Q571" s="1" t="s">
        <v>23611</v>
      </c>
      <c r="R571" s="1" t="s">
        <v>14266</v>
      </c>
      <c r="S571" s="1" t="s">
        <v>569</v>
      </c>
      <c r="T571" s="1"/>
      <c r="U571" s="1"/>
      <c r="V571" s="1" t="s">
        <v>14274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7213</v>
      </c>
      <c r="H572" s="1" t="s">
        <v>8822</v>
      </c>
      <c r="I572" s="1" t="s">
        <v>10432</v>
      </c>
      <c r="J572" s="1"/>
      <c r="K572" s="1" t="s">
        <v>23605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23611</v>
      </c>
      <c r="Q572" s="1" t="s">
        <v>23611</v>
      </c>
      <c r="R572" s="1" t="s">
        <v>14266</v>
      </c>
      <c r="S572" s="1" t="s">
        <v>570</v>
      </c>
      <c r="T572" s="1"/>
      <c r="U572" s="1"/>
      <c r="V572" s="1" t="s">
        <v>14274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7214</v>
      </c>
      <c r="H573" s="1" t="s">
        <v>8823</v>
      </c>
      <c r="I573" s="1" t="s">
        <v>10433</v>
      </c>
      <c r="J573" s="1"/>
      <c r="K573" s="1" t="s">
        <v>23605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23611</v>
      </c>
      <c r="Q573" s="1" t="s">
        <v>23611</v>
      </c>
      <c r="R573" s="1" t="s">
        <v>14266</v>
      </c>
      <c r="S573" s="1" t="s">
        <v>571</v>
      </c>
      <c r="T573" s="1"/>
      <c r="U573" s="1"/>
      <c r="V573" s="1" t="s">
        <v>14274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20958</v>
      </c>
      <c r="F574" s="1" t="s">
        <v>21729</v>
      </c>
      <c r="G574" s="1" t="s">
        <v>22471</v>
      </c>
      <c r="H574" s="1" t="s">
        <v>23212</v>
      </c>
      <c r="I574" s="1" t="s">
        <v>10434</v>
      </c>
      <c r="J574" s="1"/>
      <c r="K574" s="1" t="s">
        <v>23605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23611</v>
      </c>
      <c r="Q574" s="1" t="s">
        <v>23611</v>
      </c>
      <c r="R574" s="1" t="s">
        <v>14266</v>
      </c>
      <c r="S574" s="1" t="s">
        <v>572</v>
      </c>
      <c r="T574" s="1"/>
      <c r="U574" s="1"/>
      <c r="V574" s="1" t="s">
        <v>14274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20959</v>
      </c>
      <c r="F575" s="1" t="s">
        <v>21730</v>
      </c>
      <c r="G575" s="1" t="s">
        <v>22472</v>
      </c>
      <c r="H575" s="1" t="s">
        <v>23213</v>
      </c>
      <c r="I575" s="1" t="s">
        <v>10435</v>
      </c>
      <c r="J575" s="1"/>
      <c r="K575" s="1" t="s">
        <v>23605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23611</v>
      </c>
      <c r="Q575" s="1" t="s">
        <v>23611</v>
      </c>
      <c r="R575" s="1" t="s">
        <v>14266</v>
      </c>
      <c r="S575" s="1" t="s">
        <v>573</v>
      </c>
      <c r="T575" s="1"/>
      <c r="U575" s="1"/>
      <c r="V575" s="1" t="s">
        <v>14274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20960</v>
      </c>
      <c r="F576" s="1" t="s">
        <v>21731</v>
      </c>
      <c r="G576" s="1" t="s">
        <v>22473</v>
      </c>
      <c r="H576" s="1" t="s">
        <v>23214</v>
      </c>
      <c r="I576" s="1" t="s">
        <v>10436</v>
      </c>
      <c r="J576" s="1"/>
      <c r="K576" s="1" t="s">
        <v>23605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23611</v>
      </c>
      <c r="Q576" s="1" t="s">
        <v>23611</v>
      </c>
      <c r="R576" s="1" t="s">
        <v>14266</v>
      </c>
      <c r="S576" s="1" t="s">
        <v>574</v>
      </c>
      <c r="T576" s="1"/>
      <c r="U576" s="1"/>
      <c r="V576" s="1" t="s">
        <v>14274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20961</v>
      </c>
      <c r="F577" s="1" t="s">
        <v>21732</v>
      </c>
      <c r="G577" s="1" t="s">
        <v>22474</v>
      </c>
      <c r="H577" s="1" t="s">
        <v>23215</v>
      </c>
      <c r="I577" s="1" t="s">
        <v>10437</v>
      </c>
      <c r="J577" s="1"/>
      <c r="K577" s="1" t="s">
        <v>23605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23611</v>
      </c>
      <c r="Q577" s="1" t="s">
        <v>23611</v>
      </c>
      <c r="R577" s="1" t="s">
        <v>14266</v>
      </c>
      <c r="S577" s="1" t="s">
        <v>575</v>
      </c>
      <c r="T577" s="1"/>
      <c r="U577" s="1"/>
      <c r="V577" s="1" t="s">
        <v>14274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20962</v>
      </c>
      <c r="F578" s="1" t="s">
        <v>21733</v>
      </c>
      <c r="G578" s="1" t="s">
        <v>22475</v>
      </c>
      <c r="H578" s="1" t="s">
        <v>23216</v>
      </c>
      <c r="I578" s="1" t="s">
        <v>10438</v>
      </c>
      <c r="J578" s="1"/>
      <c r="K578" s="1" t="s">
        <v>23605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23611</v>
      </c>
      <c r="Q578" s="1" t="s">
        <v>23611</v>
      </c>
      <c r="R578" s="1" t="s">
        <v>14266</v>
      </c>
      <c r="S578" s="1" t="s">
        <v>576</v>
      </c>
      <c r="T578" s="1"/>
      <c r="U578" s="1"/>
      <c r="V578" s="1" t="s">
        <v>14274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20963</v>
      </c>
      <c r="F579" s="1" t="s">
        <v>21734</v>
      </c>
      <c r="G579" s="1" t="s">
        <v>22476</v>
      </c>
      <c r="H579" s="1" t="s">
        <v>23217</v>
      </c>
      <c r="I579" s="1" t="s">
        <v>10439</v>
      </c>
      <c r="J579" s="1"/>
      <c r="K579" s="1" t="s">
        <v>23605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23611</v>
      </c>
      <c r="Q579" s="1" t="s">
        <v>23611</v>
      </c>
      <c r="R579" s="1" t="s">
        <v>14266</v>
      </c>
      <c r="S579" s="1" t="s">
        <v>577</v>
      </c>
      <c r="T579" s="1"/>
      <c r="U579" s="1"/>
      <c r="V579" s="1" t="s">
        <v>14274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7221</v>
      </c>
      <c r="H580" s="1" t="s">
        <v>8830</v>
      </c>
      <c r="I580" s="1" t="s">
        <v>10440</v>
      </c>
      <c r="J580" s="1"/>
      <c r="K580" s="1" t="s">
        <v>23605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23611</v>
      </c>
      <c r="Q580" s="1" t="s">
        <v>23611</v>
      </c>
      <c r="R580" s="1" t="s">
        <v>14266</v>
      </c>
      <c r="S580" s="1" t="s">
        <v>578</v>
      </c>
      <c r="T580" s="1"/>
      <c r="U580" s="1"/>
      <c r="V580" s="1" t="s">
        <v>14274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20964</v>
      </c>
      <c r="F581" s="1" t="s">
        <v>21735</v>
      </c>
      <c r="G581" s="1" t="s">
        <v>22477</v>
      </c>
      <c r="H581" s="1" t="s">
        <v>23218</v>
      </c>
      <c r="I581" s="1" t="s">
        <v>10441</v>
      </c>
      <c r="J581" s="1"/>
      <c r="K581" s="1" t="s">
        <v>23605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23611</v>
      </c>
      <c r="Q581" s="1" t="s">
        <v>23611</v>
      </c>
      <c r="R581" s="1" t="s">
        <v>14266</v>
      </c>
      <c r="S581" s="1" t="s">
        <v>579</v>
      </c>
      <c r="T581" s="1"/>
      <c r="U581" s="1"/>
      <c r="V581" s="1" t="s">
        <v>14274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20965</v>
      </c>
      <c r="F582" s="1" t="s">
        <v>21736</v>
      </c>
      <c r="G582" s="1" t="s">
        <v>22478</v>
      </c>
      <c r="H582" s="1" t="s">
        <v>23219</v>
      </c>
      <c r="I582" s="1" t="s">
        <v>10442</v>
      </c>
      <c r="J582" s="1"/>
      <c r="K582" s="1" t="s">
        <v>23605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23611</v>
      </c>
      <c r="Q582" s="1" t="s">
        <v>23611</v>
      </c>
      <c r="R582" s="1" t="s">
        <v>14266</v>
      </c>
      <c r="S582" s="1" t="s">
        <v>580</v>
      </c>
      <c r="T582" s="1"/>
      <c r="U582" s="1"/>
      <c r="V582" s="1" t="s">
        <v>14274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14742</v>
      </c>
      <c r="F583" s="1" t="s">
        <v>15862</v>
      </c>
      <c r="G583" s="1" t="s">
        <v>16949</v>
      </c>
      <c r="H583" s="1" t="s">
        <v>18039</v>
      </c>
      <c r="I583" s="1" t="s">
        <v>10443</v>
      </c>
      <c r="J583" s="1"/>
      <c r="K583" s="1" t="s">
        <v>23605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23611</v>
      </c>
      <c r="Q583" s="1" t="s">
        <v>23611</v>
      </c>
      <c r="R583" s="1" t="s">
        <v>14266</v>
      </c>
      <c r="S583" s="1" t="s">
        <v>581</v>
      </c>
      <c r="T583" s="1"/>
      <c r="U583" s="1"/>
      <c r="V583" s="1" t="s">
        <v>14274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20966</v>
      </c>
      <c r="F584" s="1" t="s">
        <v>21737</v>
      </c>
      <c r="G584" s="1" t="s">
        <v>22479</v>
      </c>
      <c r="H584" s="1" t="s">
        <v>23220</v>
      </c>
      <c r="I584" s="1" t="s">
        <v>10444</v>
      </c>
      <c r="J584" s="1"/>
      <c r="K584" s="1" t="s">
        <v>23605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23611</v>
      </c>
      <c r="Q584" s="1" t="s">
        <v>23611</v>
      </c>
      <c r="R584" s="1" t="s">
        <v>14266</v>
      </c>
      <c r="S584" s="1" t="s">
        <v>582</v>
      </c>
      <c r="T584" s="1"/>
      <c r="U584" s="1"/>
      <c r="V584" s="1" t="s">
        <v>14274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20967</v>
      </c>
      <c r="F585" s="1" t="s">
        <v>21738</v>
      </c>
      <c r="G585" s="1" t="s">
        <v>22480</v>
      </c>
      <c r="H585" s="1" t="s">
        <v>23221</v>
      </c>
      <c r="I585" s="1" t="s">
        <v>10445</v>
      </c>
      <c r="J585" s="1"/>
      <c r="K585" s="1" t="s">
        <v>23605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23611</v>
      </c>
      <c r="Q585" s="1" t="s">
        <v>23611</v>
      </c>
      <c r="R585" s="1" t="s">
        <v>14266</v>
      </c>
      <c r="S585" s="1" t="s">
        <v>583</v>
      </c>
      <c r="T585" s="1"/>
      <c r="U585" s="1"/>
      <c r="V585" s="1" t="s">
        <v>14274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20968</v>
      </c>
      <c r="F586" s="1" t="s">
        <v>21739</v>
      </c>
      <c r="G586" s="1" t="s">
        <v>22481</v>
      </c>
      <c r="H586" s="1" t="s">
        <v>23222</v>
      </c>
      <c r="I586" s="1" t="s">
        <v>10446</v>
      </c>
      <c r="J586" s="1"/>
      <c r="K586" s="1" t="s">
        <v>23605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23611</v>
      </c>
      <c r="Q586" s="1" t="s">
        <v>23611</v>
      </c>
      <c r="R586" s="1" t="s">
        <v>14266</v>
      </c>
      <c r="S586" s="1" t="s">
        <v>584</v>
      </c>
      <c r="T586" s="1"/>
      <c r="U586" s="1"/>
      <c r="V586" s="1" t="s">
        <v>14274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14745</v>
      </c>
      <c r="F587" s="1" t="s">
        <v>15865</v>
      </c>
      <c r="G587" s="1" t="s">
        <v>16952</v>
      </c>
      <c r="H587" s="1" t="s">
        <v>18042</v>
      </c>
      <c r="I587" s="1" t="s">
        <v>10447</v>
      </c>
      <c r="J587" s="1"/>
      <c r="K587" s="1" t="s">
        <v>23605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23611</v>
      </c>
      <c r="Q587" s="1" t="s">
        <v>23611</v>
      </c>
      <c r="R587" s="1" t="s">
        <v>14266</v>
      </c>
      <c r="S587" s="1" t="s">
        <v>585</v>
      </c>
      <c r="T587" s="1"/>
      <c r="U587" s="1"/>
      <c r="V587" s="1" t="s">
        <v>14274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14746</v>
      </c>
      <c r="F588" s="1" t="s">
        <v>15866</v>
      </c>
      <c r="G588" s="1" t="s">
        <v>16953</v>
      </c>
      <c r="H588" s="1" t="s">
        <v>18042</v>
      </c>
      <c r="I588" s="1" t="s">
        <v>10448</v>
      </c>
      <c r="J588" s="1"/>
      <c r="K588" s="1" t="s">
        <v>23605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23611</v>
      </c>
      <c r="Q588" s="1" t="s">
        <v>23611</v>
      </c>
      <c r="R588" s="1" t="s">
        <v>14266</v>
      </c>
      <c r="S588" s="1" t="s">
        <v>586</v>
      </c>
      <c r="T588" s="1"/>
      <c r="U588" s="1"/>
      <c r="V588" s="1" t="s">
        <v>14274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20969</v>
      </c>
      <c r="F589" s="1" t="s">
        <v>21740</v>
      </c>
      <c r="G589" s="1" t="s">
        <v>22482</v>
      </c>
      <c r="H589" s="1" t="s">
        <v>21740</v>
      </c>
      <c r="I589" s="1" t="s">
        <v>10449</v>
      </c>
      <c r="J589" s="1"/>
      <c r="K589" s="1" t="s">
        <v>23605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23611</v>
      </c>
      <c r="Q589" s="1" t="s">
        <v>23611</v>
      </c>
      <c r="R589" s="1" t="s">
        <v>14266</v>
      </c>
      <c r="S589" s="1" t="s">
        <v>587</v>
      </c>
      <c r="T589" s="1"/>
      <c r="U589" s="1"/>
      <c r="V589" s="1" t="s">
        <v>14274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20970</v>
      </c>
      <c r="F590" s="1" t="s">
        <v>21741</v>
      </c>
      <c r="G590" s="1" t="s">
        <v>22483</v>
      </c>
      <c r="H590" s="1" t="s">
        <v>23223</v>
      </c>
      <c r="I590" s="1" t="s">
        <v>10450</v>
      </c>
      <c r="J590" s="1"/>
      <c r="K590" s="1" t="s">
        <v>23605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23611</v>
      </c>
      <c r="Q590" s="1" t="s">
        <v>23611</v>
      </c>
      <c r="R590" s="1" t="s">
        <v>14266</v>
      </c>
      <c r="S590" s="1" t="s">
        <v>588</v>
      </c>
      <c r="T590" s="1"/>
      <c r="U590" s="1"/>
      <c r="V590" s="1" t="s">
        <v>14274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20971</v>
      </c>
      <c r="F591" s="1" t="s">
        <v>21742</v>
      </c>
      <c r="G591" s="1" t="s">
        <v>22484</v>
      </c>
      <c r="H591" s="1" t="s">
        <v>23224</v>
      </c>
      <c r="I591" s="1" t="s">
        <v>10451</v>
      </c>
      <c r="J591" s="1"/>
      <c r="K591" s="1" t="s">
        <v>23605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23611</v>
      </c>
      <c r="Q591" s="1" t="s">
        <v>23611</v>
      </c>
      <c r="R591" s="1" t="s">
        <v>14266</v>
      </c>
      <c r="S591" s="1" t="s">
        <v>589</v>
      </c>
      <c r="T591" s="1"/>
      <c r="U591" s="1"/>
      <c r="V591" s="1" t="s">
        <v>14274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20972</v>
      </c>
      <c r="F592" s="1" t="s">
        <v>21743</v>
      </c>
      <c r="G592" s="1" t="s">
        <v>22485</v>
      </c>
      <c r="H592" s="1" t="s">
        <v>23225</v>
      </c>
      <c r="I592" s="1" t="s">
        <v>10452</v>
      </c>
      <c r="J592" s="1"/>
      <c r="K592" s="1" t="s">
        <v>23605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23611</v>
      </c>
      <c r="Q592" s="1" t="s">
        <v>23611</v>
      </c>
      <c r="R592" s="1" t="s">
        <v>14266</v>
      </c>
      <c r="S592" s="1" t="s">
        <v>590</v>
      </c>
      <c r="T592" s="1"/>
      <c r="U592" s="1"/>
      <c r="V592" s="1" t="s">
        <v>14274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20973</v>
      </c>
      <c r="F593" s="1" t="s">
        <v>21744</v>
      </c>
      <c r="G593" s="1" t="s">
        <v>22486</v>
      </c>
      <c r="H593" s="1" t="s">
        <v>23226</v>
      </c>
      <c r="I593" s="1" t="s">
        <v>10452</v>
      </c>
      <c r="J593" s="1"/>
      <c r="K593" s="1" t="s">
        <v>23605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23611</v>
      </c>
      <c r="Q593" s="1" t="s">
        <v>23611</v>
      </c>
      <c r="R593" s="1" t="s">
        <v>14266</v>
      </c>
      <c r="S593" s="1" t="s">
        <v>591</v>
      </c>
      <c r="T593" s="1"/>
      <c r="U593" s="1"/>
      <c r="V593" s="1" t="s">
        <v>14274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14751</v>
      </c>
      <c r="F594" s="1" t="s">
        <v>15871</v>
      </c>
      <c r="G594" s="1" t="s">
        <v>16958</v>
      </c>
      <c r="H594" s="1" t="s">
        <v>18046</v>
      </c>
      <c r="I594" s="1" t="s">
        <v>10453</v>
      </c>
      <c r="J594" s="1"/>
      <c r="K594" s="1" t="s">
        <v>23605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23611</v>
      </c>
      <c r="Q594" s="1" t="s">
        <v>23611</v>
      </c>
      <c r="R594" s="1" t="s">
        <v>14266</v>
      </c>
      <c r="S594" s="1" t="s">
        <v>592</v>
      </c>
      <c r="T594" s="1"/>
      <c r="U594" s="1"/>
      <c r="V594" s="1" t="s">
        <v>14274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20974</v>
      </c>
      <c r="F595" s="1" t="s">
        <v>21745</v>
      </c>
      <c r="G595" s="1" t="s">
        <v>20974</v>
      </c>
      <c r="H595" s="1" t="s">
        <v>23227</v>
      </c>
      <c r="I595" s="1" t="s">
        <v>10454</v>
      </c>
      <c r="J595" s="1"/>
      <c r="K595" s="1" t="s">
        <v>23605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23611</v>
      </c>
      <c r="Q595" s="1" t="s">
        <v>23611</v>
      </c>
      <c r="R595" s="1" t="s">
        <v>14266</v>
      </c>
      <c r="S595" s="1" t="s">
        <v>593</v>
      </c>
      <c r="T595" s="1"/>
      <c r="U595" s="1"/>
      <c r="V595" s="1" t="s">
        <v>14274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7236</v>
      </c>
      <c r="H596" s="1" t="s">
        <v>8844</v>
      </c>
      <c r="I596" s="1" t="s">
        <v>10455</v>
      </c>
      <c r="J596" s="1"/>
      <c r="K596" s="1" t="s">
        <v>23605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23611</v>
      </c>
      <c r="Q596" s="1" t="s">
        <v>23611</v>
      </c>
      <c r="R596" s="1" t="s">
        <v>14266</v>
      </c>
      <c r="S596" s="1" t="s">
        <v>594</v>
      </c>
      <c r="T596" s="1"/>
      <c r="U596" s="1"/>
      <c r="V596" s="1" t="s">
        <v>14274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20975</v>
      </c>
      <c r="F597" s="1" t="s">
        <v>21746</v>
      </c>
      <c r="G597" s="1" t="s">
        <v>22487</v>
      </c>
      <c r="H597" s="1" t="s">
        <v>23228</v>
      </c>
      <c r="I597" s="1" t="s">
        <v>10456</v>
      </c>
      <c r="J597" s="1"/>
      <c r="K597" s="1" t="s">
        <v>23605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23611</v>
      </c>
      <c r="Q597" s="1" t="s">
        <v>23611</v>
      </c>
      <c r="R597" s="1" t="s">
        <v>14266</v>
      </c>
      <c r="S597" s="1" t="s">
        <v>595</v>
      </c>
      <c r="T597" s="1"/>
      <c r="U597" s="1"/>
      <c r="V597" s="1" t="s">
        <v>14274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7238</v>
      </c>
      <c r="H598" s="1" t="s">
        <v>8846</v>
      </c>
      <c r="I598" s="1" t="s">
        <v>10457</v>
      </c>
      <c r="J598" s="1"/>
      <c r="K598" s="1" t="s">
        <v>23605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23611</v>
      </c>
      <c r="Q598" s="1" t="s">
        <v>23611</v>
      </c>
      <c r="R598" s="1" t="s">
        <v>14266</v>
      </c>
      <c r="S598" s="1" t="s">
        <v>596</v>
      </c>
      <c r="T598" s="1"/>
      <c r="U598" s="1"/>
      <c r="V598" s="1" t="s">
        <v>14274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14756</v>
      </c>
      <c r="F599" s="1" t="s">
        <v>15876</v>
      </c>
      <c r="G599" s="1" t="s">
        <v>16962</v>
      </c>
      <c r="H599" s="1" t="s">
        <v>18051</v>
      </c>
      <c r="I599" s="1" t="s">
        <v>10458</v>
      </c>
      <c r="J599" s="1"/>
      <c r="K599" s="1" t="s">
        <v>23605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23611</v>
      </c>
      <c r="Q599" s="1" t="s">
        <v>23611</v>
      </c>
      <c r="R599" s="1" t="s">
        <v>14266</v>
      </c>
      <c r="S599" s="1" t="s">
        <v>597</v>
      </c>
      <c r="T599" s="1"/>
      <c r="U599" s="1"/>
      <c r="V599" s="1" t="s">
        <v>14274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14757</v>
      </c>
      <c r="F600" s="1" t="s">
        <v>15877</v>
      </c>
      <c r="G600" s="1" t="s">
        <v>16963</v>
      </c>
      <c r="H600" s="1" t="s">
        <v>18052</v>
      </c>
      <c r="I600" s="1" t="s">
        <v>10459</v>
      </c>
      <c r="J600" s="1"/>
      <c r="K600" s="1" t="s">
        <v>23605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23611</v>
      </c>
      <c r="Q600" s="1" t="s">
        <v>23611</v>
      </c>
      <c r="R600" s="1" t="s">
        <v>14266</v>
      </c>
      <c r="S600" s="1" t="s">
        <v>598</v>
      </c>
      <c r="T600" s="1"/>
      <c r="U600" s="1"/>
      <c r="V600" s="1" t="s">
        <v>14274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14758</v>
      </c>
      <c r="F601" s="1" t="s">
        <v>15878</v>
      </c>
      <c r="G601" s="1" t="s">
        <v>16964</v>
      </c>
      <c r="H601" s="1" t="s">
        <v>18053</v>
      </c>
      <c r="I601" s="1" t="s">
        <v>10460</v>
      </c>
      <c r="J601" s="1"/>
      <c r="K601" s="1" t="s">
        <v>23605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23611</v>
      </c>
      <c r="Q601" s="1" t="s">
        <v>23611</v>
      </c>
      <c r="R601" s="1" t="s">
        <v>14266</v>
      </c>
      <c r="S601" s="1" t="s">
        <v>599</v>
      </c>
      <c r="T601" s="1"/>
      <c r="U601" s="1"/>
      <c r="V601" s="1" t="s">
        <v>14274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7242</v>
      </c>
      <c r="H602" s="1" t="s">
        <v>8850</v>
      </c>
      <c r="I602" s="1" t="s">
        <v>10461</v>
      </c>
      <c r="J602" s="1"/>
      <c r="K602" s="1" t="s">
        <v>23605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23611</v>
      </c>
      <c r="Q602" s="1" t="s">
        <v>23611</v>
      </c>
      <c r="R602" s="1" t="s">
        <v>14266</v>
      </c>
      <c r="S602" s="1" t="s">
        <v>600</v>
      </c>
      <c r="T602" s="1"/>
      <c r="U602" s="1"/>
      <c r="V602" s="1" t="s">
        <v>14274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20976</v>
      </c>
      <c r="F603" s="1" t="s">
        <v>21747</v>
      </c>
      <c r="G603" s="1" t="s">
        <v>22488</v>
      </c>
      <c r="H603" s="1" t="s">
        <v>23229</v>
      </c>
      <c r="I603" s="1" t="s">
        <v>10462</v>
      </c>
      <c r="J603" s="1"/>
      <c r="K603" s="1" t="s">
        <v>23605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23611</v>
      </c>
      <c r="Q603" s="1" t="s">
        <v>23611</v>
      </c>
      <c r="R603" s="1" t="s">
        <v>14266</v>
      </c>
      <c r="S603" s="1" t="s">
        <v>601</v>
      </c>
      <c r="T603" s="1"/>
      <c r="U603" s="1"/>
      <c r="V603" s="1" t="s">
        <v>14274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7244</v>
      </c>
      <c r="H604" s="1" t="s">
        <v>8852</v>
      </c>
      <c r="I604" s="1" t="s">
        <v>10463</v>
      </c>
      <c r="J604" s="1"/>
      <c r="K604" s="1" t="s">
        <v>23605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23611</v>
      </c>
      <c r="Q604" s="1" t="s">
        <v>23611</v>
      </c>
      <c r="R604" s="1" t="s">
        <v>14266</v>
      </c>
      <c r="S604" s="1" t="s">
        <v>602</v>
      </c>
      <c r="T604" s="1"/>
      <c r="U604" s="1"/>
      <c r="V604" s="1" t="s">
        <v>14274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20977</v>
      </c>
      <c r="F605" s="1" t="s">
        <v>21748</v>
      </c>
      <c r="G605" s="1" t="s">
        <v>22489</v>
      </c>
      <c r="H605" s="1" t="s">
        <v>23230</v>
      </c>
      <c r="I605" s="1" t="s">
        <v>10464</v>
      </c>
      <c r="J605" s="1"/>
      <c r="K605" s="1" t="s">
        <v>23605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23611</v>
      </c>
      <c r="Q605" s="1" t="s">
        <v>23611</v>
      </c>
      <c r="R605" s="1" t="s">
        <v>14266</v>
      </c>
      <c r="S605" s="1" t="s">
        <v>603</v>
      </c>
      <c r="T605" s="1"/>
      <c r="U605" s="1"/>
      <c r="V605" s="1" t="s">
        <v>14274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20978</v>
      </c>
      <c r="F606" s="1" t="s">
        <v>21749</v>
      </c>
      <c r="G606" s="1" t="s">
        <v>22490</v>
      </c>
      <c r="H606" s="1" t="s">
        <v>23231</v>
      </c>
      <c r="I606" s="1" t="s">
        <v>10465</v>
      </c>
      <c r="J606" s="1"/>
      <c r="K606" s="1" t="s">
        <v>23605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23611</v>
      </c>
      <c r="Q606" s="1" t="s">
        <v>23611</v>
      </c>
      <c r="R606" s="1" t="s">
        <v>14266</v>
      </c>
      <c r="S606" s="1" t="s">
        <v>604</v>
      </c>
      <c r="T606" s="1"/>
      <c r="U606" s="1"/>
      <c r="V606" s="1" t="s">
        <v>14274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20979</v>
      </c>
      <c r="F607" s="1" t="s">
        <v>21750</v>
      </c>
      <c r="G607" s="1" t="s">
        <v>22491</v>
      </c>
      <c r="H607" s="1" t="s">
        <v>23232</v>
      </c>
      <c r="I607" s="1" t="s">
        <v>10466</v>
      </c>
      <c r="J607" s="1"/>
      <c r="K607" s="1" t="s">
        <v>23605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23611</v>
      </c>
      <c r="Q607" s="1" t="s">
        <v>23611</v>
      </c>
      <c r="R607" s="1" t="s">
        <v>14266</v>
      </c>
      <c r="S607" s="1" t="s">
        <v>605</v>
      </c>
      <c r="T607" s="1"/>
      <c r="U607" s="1"/>
      <c r="V607" s="1" t="s">
        <v>14274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20980</v>
      </c>
      <c r="F608" s="1" t="s">
        <v>21751</v>
      </c>
      <c r="G608" s="1" t="s">
        <v>22492</v>
      </c>
      <c r="H608" s="1" t="s">
        <v>23233</v>
      </c>
      <c r="I608" s="1" t="s">
        <v>10467</v>
      </c>
      <c r="J608" s="1"/>
      <c r="K608" s="1" t="s">
        <v>23605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23611</v>
      </c>
      <c r="Q608" s="1" t="s">
        <v>23611</v>
      </c>
      <c r="R608" s="1" t="s">
        <v>14266</v>
      </c>
      <c r="S608" s="1" t="s">
        <v>606</v>
      </c>
      <c r="T608" s="1"/>
      <c r="U608" s="1"/>
      <c r="V608" s="1" t="s">
        <v>14274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20981</v>
      </c>
      <c r="F609" s="1" t="s">
        <v>21752</v>
      </c>
      <c r="G609" s="1" t="s">
        <v>22493</v>
      </c>
      <c r="H609" s="1" t="s">
        <v>23234</v>
      </c>
      <c r="I609" s="1" t="s">
        <v>10468</v>
      </c>
      <c r="J609" s="1"/>
      <c r="K609" s="1" t="s">
        <v>23605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23611</v>
      </c>
      <c r="Q609" s="1" t="s">
        <v>23611</v>
      </c>
      <c r="R609" s="1" t="s">
        <v>14266</v>
      </c>
      <c r="S609" s="1" t="s">
        <v>607</v>
      </c>
      <c r="T609" s="1"/>
      <c r="U609" s="1"/>
      <c r="V609" s="1" t="s">
        <v>14274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14764</v>
      </c>
      <c r="F610" s="1" t="s">
        <v>15884</v>
      </c>
      <c r="G610" s="1" t="s">
        <v>16970</v>
      </c>
      <c r="H610" s="1" t="s">
        <v>15884</v>
      </c>
      <c r="I610" s="1" t="s">
        <v>10469</v>
      </c>
      <c r="J610" s="1"/>
      <c r="K610" s="1" t="s">
        <v>23605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23611</v>
      </c>
      <c r="Q610" s="1" t="s">
        <v>23611</v>
      </c>
      <c r="R610" s="1" t="s">
        <v>14266</v>
      </c>
      <c r="S610" s="1" t="s">
        <v>608</v>
      </c>
      <c r="T610" s="1"/>
      <c r="U610" s="1"/>
      <c r="V610" s="1" t="s">
        <v>14274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20982</v>
      </c>
      <c r="F611" s="1" t="s">
        <v>21753</v>
      </c>
      <c r="G611" s="1" t="s">
        <v>22494</v>
      </c>
      <c r="H611" s="1" t="s">
        <v>23235</v>
      </c>
      <c r="I611" s="1" t="s">
        <v>10470</v>
      </c>
      <c r="J611" s="1"/>
      <c r="K611" s="1" t="s">
        <v>23605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23611</v>
      </c>
      <c r="Q611" s="1" t="s">
        <v>23611</v>
      </c>
      <c r="R611" s="1" t="s">
        <v>14266</v>
      </c>
      <c r="S611" s="1" t="s">
        <v>609</v>
      </c>
      <c r="T611" s="1"/>
      <c r="U611" s="1"/>
      <c r="V611" s="1" t="s">
        <v>14274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14766</v>
      </c>
      <c r="F612" s="1" t="s">
        <v>15886</v>
      </c>
      <c r="G612" s="1" t="s">
        <v>16972</v>
      </c>
      <c r="H612" s="1" t="s">
        <v>18060</v>
      </c>
      <c r="I612" s="1" t="s">
        <v>10471</v>
      </c>
      <c r="J612" s="1"/>
      <c r="K612" s="1" t="s">
        <v>23605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23611</v>
      </c>
      <c r="Q612" s="1" t="s">
        <v>23611</v>
      </c>
      <c r="R612" s="1" t="s">
        <v>14266</v>
      </c>
      <c r="S612" s="1" t="s">
        <v>610</v>
      </c>
      <c r="T612" s="1"/>
      <c r="U612" s="1"/>
      <c r="V612" s="1" t="s">
        <v>14274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20983</v>
      </c>
      <c r="F613" s="1" t="s">
        <v>21754</v>
      </c>
      <c r="G613" s="1" t="s">
        <v>22495</v>
      </c>
      <c r="H613" s="1" t="s">
        <v>23236</v>
      </c>
      <c r="I613" s="1" t="s">
        <v>10472</v>
      </c>
      <c r="J613" s="1"/>
      <c r="K613" s="1" t="s">
        <v>23605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23611</v>
      </c>
      <c r="Q613" s="1" t="s">
        <v>23611</v>
      </c>
      <c r="R613" s="1" t="s">
        <v>14266</v>
      </c>
      <c r="S613" s="1" t="s">
        <v>611</v>
      </c>
      <c r="T613" s="1"/>
      <c r="U613" s="1"/>
      <c r="V613" s="1" t="s">
        <v>14274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20984</v>
      </c>
      <c r="F614" s="1" t="s">
        <v>20984</v>
      </c>
      <c r="G614" s="1" t="s">
        <v>22496</v>
      </c>
      <c r="H614" s="1" t="s">
        <v>23237</v>
      </c>
      <c r="I614" s="1" t="s">
        <v>10473</v>
      </c>
      <c r="J614" s="1"/>
      <c r="K614" s="1" t="s">
        <v>23605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23611</v>
      </c>
      <c r="Q614" s="1" t="s">
        <v>23611</v>
      </c>
      <c r="R614" s="1" t="s">
        <v>14266</v>
      </c>
      <c r="S614" s="1" t="s">
        <v>612</v>
      </c>
      <c r="T614" s="1"/>
      <c r="U614" s="1"/>
      <c r="V614" s="1" t="s">
        <v>14274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20985</v>
      </c>
      <c r="F615" s="1" t="s">
        <v>21755</v>
      </c>
      <c r="G615" s="1" t="s">
        <v>22497</v>
      </c>
      <c r="H615" s="1" t="s">
        <v>23238</v>
      </c>
      <c r="I615" s="1" t="s">
        <v>10474</v>
      </c>
      <c r="J615" s="1"/>
      <c r="K615" s="1" t="s">
        <v>23605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23611</v>
      </c>
      <c r="Q615" s="1" t="s">
        <v>23611</v>
      </c>
      <c r="R615" s="1" t="s">
        <v>14266</v>
      </c>
      <c r="S615" s="1" t="s">
        <v>613</v>
      </c>
      <c r="T615" s="1"/>
      <c r="U615" s="1"/>
      <c r="V615" s="1" t="s">
        <v>14274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7256</v>
      </c>
      <c r="H616" s="1" t="s">
        <v>8863</v>
      </c>
      <c r="I616" s="1" t="s">
        <v>10475</v>
      </c>
      <c r="J616" s="1"/>
      <c r="K616" s="1" t="s">
        <v>23605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23611</v>
      </c>
      <c r="Q616" s="1" t="s">
        <v>23611</v>
      </c>
      <c r="R616" s="1" t="s">
        <v>14266</v>
      </c>
      <c r="S616" s="1" t="s">
        <v>614</v>
      </c>
      <c r="T616" s="1"/>
      <c r="U616" s="1"/>
      <c r="V616" s="1" t="s">
        <v>14274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20986</v>
      </c>
      <c r="F617" s="1" t="s">
        <v>21756</v>
      </c>
      <c r="G617" s="1" t="s">
        <v>22498</v>
      </c>
      <c r="H617" s="1" t="s">
        <v>23239</v>
      </c>
      <c r="I617" s="1" t="s">
        <v>10476</v>
      </c>
      <c r="J617" s="1"/>
      <c r="K617" s="1" t="s">
        <v>23605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23611</v>
      </c>
      <c r="Q617" s="1" t="s">
        <v>23611</v>
      </c>
      <c r="R617" s="1" t="s">
        <v>14266</v>
      </c>
      <c r="S617" s="1" t="s">
        <v>615</v>
      </c>
      <c r="T617" s="1"/>
      <c r="U617" s="1"/>
      <c r="V617" s="1" t="s">
        <v>14274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14772</v>
      </c>
      <c r="F618" s="1" t="s">
        <v>15891</v>
      </c>
      <c r="G618" s="1" t="s">
        <v>16978</v>
      </c>
      <c r="H618" s="1" t="s">
        <v>18066</v>
      </c>
      <c r="I618" s="1" t="s">
        <v>10477</v>
      </c>
      <c r="J618" s="1"/>
      <c r="K618" s="1" t="s">
        <v>23605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23611</v>
      </c>
      <c r="Q618" s="1" t="s">
        <v>23611</v>
      </c>
      <c r="R618" s="1" t="s">
        <v>14266</v>
      </c>
      <c r="S618" s="1" t="s">
        <v>616</v>
      </c>
      <c r="T618" s="1"/>
      <c r="U618" s="1"/>
      <c r="V618" s="1" t="s">
        <v>14274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7259</v>
      </c>
      <c r="H619" s="1" t="s">
        <v>8866</v>
      </c>
      <c r="I619" s="1" t="s">
        <v>10478</v>
      </c>
      <c r="J619" s="1"/>
      <c r="K619" s="1" t="s">
        <v>23605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23611</v>
      </c>
      <c r="Q619" s="1" t="s">
        <v>23611</v>
      </c>
      <c r="R619" s="1" t="s">
        <v>14266</v>
      </c>
      <c r="S619" s="1" t="s">
        <v>617</v>
      </c>
      <c r="T619" s="1"/>
      <c r="U619" s="1"/>
      <c r="V619" s="1" t="s">
        <v>14274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14774</v>
      </c>
      <c r="F620" s="1" t="s">
        <v>15893</v>
      </c>
      <c r="G620" s="1" t="s">
        <v>16980</v>
      </c>
      <c r="H620" s="1" t="s">
        <v>18068</v>
      </c>
      <c r="I620" s="1" t="s">
        <v>10479</v>
      </c>
      <c r="J620" s="1"/>
      <c r="K620" s="1" t="s">
        <v>23605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23611</v>
      </c>
      <c r="Q620" s="1" t="s">
        <v>23611</v>
      </c>
      <c r="R620" s="1" t="s">
        <v>14266</v>
      </c>
      <c r="S620" s="1" t="s">
        <v>618</v>
      </c>
      <c r="T620" s="1"/>
      <c r="U620" s="1"/>
      <c r="V620" s="1" t="s">
        <v>14274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7261</v>
      </c>
      <c r="H621" s="1" t="s">
        <v>8868</v>
      </c>
      <c r="I621" s="1" t="s">
        <v>10480</v>
      </c>
      <c r="J621" s="1"/>
      <c r="K621" s="1" t="s">
        <v>23605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23611</v>
      </c>
      <c r="Q621" s="1" t="s">
        <v>23611</v>
      </c>
      <c r="R621" s="1" t="s">
        <v>14266</v>
      </c>
      <c r="S621" s="1" t="s">
        <v>619</v>
      </c>
      <c r="T621" s="1"/>
      <c r="U621" s="1"/>
      <c r="V621" s="1" t="s">
        <v>14274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20987</v>
      </c>
      <c r="F622" s="1" t="s">
        <v>21757</v>
      </c>
      <c r="G622" s="1" t="s">
        <v>22499</v>
      </c>
      <c r="H622" s="1" t="s">
        <v>23240</v>
      </c>
      <c r="I622" s="1" t="s">
        <v>10481</v>
      </c>
      <c r="J622" s="1"/>
      <c r="K622" s="1" t="s">
        <v>23605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23611</v>
      </c>
      <c r="Q622" s="1" t="s">
        <v>23611</v>
      </c>
      <c r="R622" s="1" t="s">
        <v>14266</v>
      </c>
      <c r="S622" s="1" t="s">
        <v>620</v>
      </c>
      <c r="T622" s="1"/>
      <c r="U622" s="1"/>
      <c r="V622" s="1" t="s">
        <v>14274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7263</v>
      </c>
      <c r="H623" s="1" t="s">
        <v>8870</v>
      </c>
      <c r="I623" s="1" t="s">
        <v>10482</v>
      </c>
      <c r="J623" s="1"/>
      <c r="K623" s="1" t="s">
        <v>23605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23611</v>
      </c>
      <c r="Q623" s="1" t="s">
        <v>23611</v>
      </c>
      <c r="R623" s="1" t="s">
        <v>14266</v>
      </c>
      <c r="S623" s="1" t="s">
        <v>621</v>
      </c>
      <c r="T623" s="1"/>
      <c r="U623" s="1"/>
      <c r="V623" s="1" t="s">
        <v>14274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7264</v>
      </c>
      <c r="H624" s="1" t="s">
        <v>8871</v>
      </c>
      <c r="I624" s="1" t="s">
        <v>10483</v>
      </c>
      <c r="J624" s="1"/>
      <c r="K624" s="1" t="s">
        <v>23605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23611</v>
      </c>
      <c r="Q624" s="1" t="s">
        <v>23611</v>
      </c>
      <c r="R624" s="1" t="s">
        <v>14266</v>
      </c>
      <c r="S624" s="1" t="s">
        <v>622</v>
      </c>
      <c r="T624" s="1"/>
      <c r="U624" s="1"/>
      <c r="V624" s="1" t="s">
        <v>14274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7265</v>
      </c>
      <c r="H625" s="1" t="s">
        <v>8872</v>
      </c>
      <c r="I625" s="1" t="s">
        <v>10484</v>
      </c>
      <c r="J625" s="1"/>
      <c r="K625" s="1" t="s">
        <v>23605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23611</v>
      </c>
      <c r="Q625" s="1" t="s">
        <v>23611</v>
      </c>
      <c r="R625" s="1" t="s">
        <v>14266</v>
      </c>
      <c r="S625" s="1" t="s">
        <v>623</v>
      </c>
      <c r="T625" s="1"/>
      <c r="U625" s="1"/>
      <c r="V625" s="1" t="s">
        <v>14274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20988</v>
      </c>
      <c r="F626" s="1" t="s">
        <v>21758</v>
      </c>
      <c r="G626" s="1" t="s">
        <v>22500</v>
      </c>
      <c r="H626" s="1" t="s">
        <v>23241</v>
      </c>
      <c r="I626" s="1" t="s">
        <v>10485</v>
      </c>
      <c r="J626" s="1"/>
      <c r="K626" s="1" t="s">
        <v>23605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23611</v>
      </c>
      <c r="Q626" s="1" t="s">
        <v>23611</v>
      </c>
      <c r="R626" s="1" t="s">
        <v>14266</v>
      </c>
      <c r="S626" s="1" t="s">
        <v>624</v>
      </c>
      <c r="T626" s="1"/>
      <c r="U626" s="1"/>
      <c r="V626" s="1" t="s">
        <v>14274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14780</v>
      </c>
      <c r="F627" s="1" t="s">
        <v>15899</v>
      </c>
      <c r="G627" s="1" t="s">
        <v>16986</v>
      </c>
      <c r="H627" s="1" t="s">
        <v>18074</v>
      </c>
      <c r="I627" s="1" t="s">
        <v>10486</v>
      </c>
      <c r="J627" s="1"/>
      <c r="K627" s="1" t="s">
        <v>23605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23611</v>
      </c>
      <c r="Q627" s="1" t="s">
        <v>23611</v>
      </c>
      <c r="R627" s="1" t="s">
        <v>14266</v>
      </c>
      <c r="S627" s="1" t="s">
        <v>625</v>
      </c>
      <c r="T627" s="1"/>
      <c r="U627" s="1"/>
      <c r="V627" s="1" t="s">
        <v>14274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20989</v>
      </c>
      <c r="F628" s="1" t="s">
        <v>21759</v>
      </c>
      <c r="G628" s="1" t="s">
        <v>22501</v>
      </c>
      <c r="H628" s="1" t="s">
        <v>23238</v>
      </c>
      <c r="I628" s="1" t="s">
        <v>10487</v>
      </c>
      <c r="J628" s="1"/>
      <c r="K628" s="1" t="s">
        <v>23605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23611</v>
      </c>
      <c r="Q628" s="1" t="s">
        <v>23611</v>
      </c>
      <c r="R628" s="1" t="s">
        <v>14266</v>
      </c>
      <c r="S628" s="1" t="s">
        <v>626</v>
      </c>
      <c r="T628" s="1"/>
      <c r="U628" s="1"/>
      <c r="V628" s="1" t="s">
        <v>14274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20990</v>
      </c>
      <c r="F629" s="1" t="s">
        <v>21760</v>
      </c>
      <c r="G629" s="1" t="s">
        <v>22502</v>
      </c>
      <c r="H629" s="1" t="s">
        <v>23242</v>
      </c>
      <c r="I629" s="1" t="s">
        <v>10488</v>
      </c>
      <c r="J629" s="1"/>
      <c r="K629" s="1" t="s">
        <v>23605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23611</v>
      </c>
      <c r="Q629" s="1" t="s">
        <v>23611</v>
      </c>
      <c r="R629" s="1" t="s">
        <v>14266</v>
      </c>
      <c r="S629" s="1" t="s">
        <v>627</v>
      </c>
      <c r="T629" s="1"/>
      <c r="U629" s="1"/>
      <c r="V629" s="1" t="s">
        <v>14274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20991</v>
      </c>
      <c r="F630" s="1" t="s">
        <v>20991</v>
      </c>
      <c r="G630" s="1" t="s">
        <v>22503</v>
      </c>
      <c r="H630" s="1" t="s">
        <v>23243</v>
      </c>
      <c r="I630" s="1" t="s">
        <v>10489</v>
      </c>
      <c r="J630" s="1"/>
      <c r="K630" s="1" t="s">
        <v>23605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23611</v>
      </c>
      <c r="Q630" s="1" t="s">
        <v>23611</v>
      </c>
      <c r="R630" s="1" t="s">
        <v>14266</v>
      </c>
      <c r="S630" s="1" t="s">
        <v>628</v>
      </c>
      <c r="T630" s="1"/>
      <c r="U630" s="1"/>
      <c r="V630" s="1" t="s">
        <v>14274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20992</v>
      </c>
      <c r="F631" s="1" t="s">
        <v>21761</v>
      </c>
      <c r="G631" s="1" t="s">
        <v>20992</v>
      </c>
      <c r="H631" s="1" t="s">
        <v>23244</v>
      </c>
      <c r="I631" s="1" t="s">
        <v>10490</v>
      </c>
      <c r="J631" s="1"/>
      <c r="K631" s="1" t="s">
        <v>23605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23611</v>
      </c>
      <c r="Q631" s="1" t="s">
        <v>23611</v>
      </c>
      <c r="R631" s="1" t="s">
        <v>14266</v>
      </c>
      <c r="S631" s="1" t="s">
        <v>629</v>
      </c>
      <c r="T631" s="1"/>
      <c r="U631" s="1"/>
      <c r="V631" s="1" t="s">
        <v>14274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7271</v>
      </c>
      <c r="H632" s="1" t="s">
        <v>8878</v>
      </c>
      <c r="I632" s="1" t="s">
        <v>10491</v>
      </c>
      <c r="J632" s="1"/>
      <c r="K632" s="1" t="s">
        <v>23605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23611</v>
      </c>
      <c r="Q632" s="1" t="s">
        <v>23611</v>
      </c>
      <c r="R632" s="1" t="s">
        <v>14266</v>
      </c>
      <c r="S632" s="1" t="s">
        <v>630</v>
      </c>
      <c r="T632" s="1"/>
      <c r="U632" s="1"/>
      <c r="V632" s="1" t="s">
        <v>14274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20993</v>
      </c>
      <c r="F633" s="1" t="s">
        <v>21762</v>
      </c>
      <c r="G633" s="1" t="s">
        <v>22504</v>
      </c>
      <c r="H633" s="1" t="s">
        <v>23245</v>
      </c>
      <c r="I633" s="1" t="s">
        <v>10492</v>
      </c>
      <c r="J633" s="1"/>
      <c r="K633" s="1" t="s">
        <v>23605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23611</v>
      </c>
      <c r="Q633" s="1" t="s">
        <v>23611</v>
      </c>
      <c r="R633" s="1" t="s">
        <v>14266</v>
      </c>
      <c r="S633" s="1" t="s">
        <v>631</v>
      </c>
      <c r="T633" s="1"/>
      <c r="U633" s="1"/>
      <c r="V633" s="1" t="s">
        <v>14274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14785</v>
      </c>
      <c r="F634" s="1" t="s">
        <v>15903</v>
      </c>
      <c r="G634" s="1" t="s">
        <v>16991</v>
      </c>
      <c r="H634" s="1" t="s">
        <v>18078</v>
      </c>
      <c r="I634" s="1" t="s">
        <v>10493</v>
      </c>
      <c r="J634" s="1"/>
      <c r="K634" s="1" t="s">
        <v>23605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23611</v>
      </c>
      <c r="Q634" s="1" t="s">
        <v>23611</v>
      </c>
      <c r="R634" s="1" t="s">
        <v>14266</v>
      </c>
      <c r="S634" s="1" t="s">
        <v>632</v>
      </c>
      <c r="T634" s="1"/>
      <c r="U634" s="1"/>
      <c r="V634" s="1" t="s">
        <v>14274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20994</v>
      </c>
      <c r="F635" s="1" t="s">
        <v>21763</v>
      </c>
      <c r="G635" s="1" t="s">
        <v>22505</v>
      </c>
      <c r="H635" s="1" t="s">
        <v>23246</v>
      </c>
      <c r="I635" s="1" t="s">
        <v>10494</v>
      </c>
      <c r="J635" s="1"/>
      <c r="K635" s="1" t="s">
        <v>23605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23611</v>
      </c>
      <c r="Q635" s="1" t="s">
        <v>23611</v>
      </c>
      <c r="R635" s="1" t="s">
        <v>14266</v>
      </c>
      <c r="S635" s="1" t="s">
        <v>633</v>
      </c>
      <c r="T635" s="1"/>
      <c r="U635" s="1"/>
      <c r="V635" s="1" t="s">
        <v>14274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7275</v>
      </c>
      <c r="H636" s="1" t="s">
        <v>8882</v>
      </c>
      <c r="I636" s="1" t="s">
        <v>10495</v>
      </c>
      <c r="J636" s="1"/>
      <c r="K636" s="1" t="s">
        <v>23605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23611</v>
      </c>
      <c r="Q636" s="1" t="s">
        <v>23611</v>
      </c>
      <c r="R636" s="1" t="s">
        <v>14266</v>
      </c>
      <c r="S636" s="1" t="s">
        <v>634</v>
      </c>
      <c r="T636" s="1"/>
      <c r="U636" s="1"/>
      <c r="V636" s="1" t="s">
        <v>14274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20995</v>
      </c>
      <c r="F637" s="1" t="s">
        <v>21755</v>
      </c>
      <c r="G637" s="1" t="s">
        <v>22506</v>
      </c>
      <c r="H637" s="1" t="s">
        <v>23238</v>
      </c>
      <c r="I637" s="1" t="s">
        <v>10496</v>
      </c>
      <c r="J637" s="1"/>
      <c r="K637" s="1" t="s">
        <v>23605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23611</v>
      </c>
      <c r="Q637" s="1" t="s">
        <v>23611</v>
      </c>
      <c r="R637" s="1" t="s">
        <v>14266</v>
      </c>
      <c r="S637" s="1" t="s">
        <v>635</v>
      </c>
      <c r="T637" s="1"/>
      <c r="U637" s="1"/>
      <c r="V637" s="1" t="s">
        <v>14274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14789</v>
      </c>
      <c r="F638" s="1" t="s">
        <v>15906</v>
      </c>
      <c r="G638" s="1" t="s">
        <v>16995</v>
      </c>
      <c r="H638" s="1" t="s">
        <v>18081</v>
      </c>
      <c r="I638" s="1" t="s">
        <v>10497</v>
      </c>
      <c r="J638" s="1"/>
      <c r="K638" s="1" t="s">
        <v>23605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23611</v>
      </c>
      <c r="Q638" s="1" t="s">
        <v>23611</v>
      </c>
      <c r="R638" s="1" t="s">
        <v>14266</v>
      </c>
      <c r="S638" s="1" t="s">
        <v>636</v>
      </c>
      <c r="T638" s="1"/>
      <c r="U638" s="1"/>
      <c r="V638" s="1" t="s">
        <v>14274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14790</v>
      </c>
      <c r="F639" s="1" t="s">
        <v>14790</v>
      </c>
      <c r="G639" s="1" t="s">
        <v>16996</v>
      </c>
      <c r="H639" s="1" t="s">
        <v>18082</v>
      </c>
      <c r="I639" s="1" t="s">
        <v>10498</v>
      </c>
      <c r="J639" s="1"/>
      <c r="K639" s="1" t="s">
        <v>23605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23611</v>
      </c>
      <c r="Q639" s="1" t="s">
        <v>23611</v>
      </c>
      <c r="R639" s="1" t="s">
        <v>14266</v>
      </c>
      <c r="S639" s="1" t="s">
        <v>637</v>
      </c>
      <c r="T639" s="1"/>
      <c r="U639" s="1"/>
      <c r="V639" s="1" t="s">
        <v>14274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20996</v>
      </c>
      <c r="F640" s="1" t="s">
        <v>21764</v>
      </c>
      <c r="G640" s="1" t="s">
        <v>22507</v>
      </c>
      <c r="H640" s="1" t="s">
        <v>23247</v>
      </c>
      <c r="I640" s="1" t="s">
        <v>10499</v>
      </c>
      <c r="J640" s="1"/>
      <c r="K640" s="1" t="s">
        <v>23605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23611</v>
      </c>
      <c r="Q640" s="1" t="s">
        <v>23611</v>
      </c>
      <c r="R640" s="1" t="s">
        <v>14266</v>
      </c>
      <c r="S640" s="1" t="s">
        <v>638</v>
      </c>
      <c r="T640" s="1"/>
      <c r="U640" s="1"/>
      <c r="V640" s="1" t="s">
        <v>14274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20997</v>
      </c>
      <c r="F641" s="1" t="s">
        <v>21765</v>
      </c>
      <c r="G641" s="1" t="s">
        <v>22508</v>
      </c>
      <c r="H641" s="1" t="s">
        <v>23248</v>
      </c>
      <c r="I641" s="1" t="s">
        <v>10500</v>
      </c>
      <c r="J641" s="1"/>
      <c r="K641" s="1" t="s">
        <v>23605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23611</v>
      </c>
      <c r="Q641" s="1" t="s">
        <v>23611</v>
      </c>
      <c r="R641" s="1" t="s">
        <v>14266</v>
      </c>
      <c r="S641" s="1" t="s">
        <v>639</v>
      </c>
      <c r="T641" s="1"/>
      <c r="U641" s="1"/>
      <c r="V641" s="1" t="s">
        <v>14274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7281</v>
      </c>
      <c r="H642" s="1" t="s">
        <v>8887</v>
      </c>
      <c r="I642" s="1" t="s">
        <v>10501</v>
      </c>
      <c r="J642" s="1"/>
      <c r="K642" s="1" t="s">
        <v>23605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23611</v>
      </c>
      <c r="Q642" s="1" t="s">
        <v>23611</v>
      </c>
      <c r="R642" s="1" t="s">
        <v>14266</v>
      </c>
      <c r="S642" s="1" t="s">
        <v>640</v>
      </c>
      <c r="T642" s="1"/>
      <c r="U642" s="1"/>
      <c r="V642" s="1" t="s">
        <v>14274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20998</v>
      </c>
      <c r="F643" s="1" t="s">
        <v>21766</v>
      </c>
      <c r="G643" s="1" t="s">
        <v>22509</v>
      </c>
      <c r="H643" s="1" t="s">
        <v>23249</v>
      </c>
      <c r="I643" s="1" t="s">
        <v>10502</v>
      </c>
      <c r="J643" s="1"/>
      <c r="K643" s="1" t="s">
        <v>23605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23611</v>
      </c>
      <c r="Q643" s="1" t="s">
        <v>23611</v>
      </c>
      <c r="R643" s="1" t="s">
        <v>14266</v>
      </c>
      <c r="S643" s="1" t="s">
        <v>641</v>
      </c>
      <c r="T643" s="1"/>
      <c r="U643" s="1"/>
      <c r="V643" s="1" t="s">
        <v>14274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20999</v>
      </c>
      <c r="F644" s="1" t="s">
        <v>21767</v>
      </c>
      <c r="G644" s="1" t="s">
        <v>22510</v>
      </c>
      <c r="H644" s="1" t="s">
        <v>23250</v>
      </c>
      <c r="I644" s="1" t="s">
        <v>10503</v>
      </c>
      <c r="J644" s="1"/>
      <c r="K644" s="1" t="s">
        <v>23605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23611</v>
      </c>
      <c r="Q644" s="1" t="s">
        <v>23611</v>
      </c>
      <c r="R644" s="1" t="s">
        <v>14266</v>
      </c>
      <c r="S644" s="1" t="s">
        <v>642</v>
      </c>
      <c r="T644" s="1"/>
      <c r="U644" s="1"/>
      <c r="V644" s="1" t="s">
        <v>14274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4030</v>
      </c>
      <c r="H645" s="1" t="s">
        <v>8890</v>
      </c>
      <c r="I645" s="1" t="s">
        <v>10504</v>
      </c>
      <c r="J645" s="1"/>
      <c r="K645" s="1" t="s">
        <v>23605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23611</v>
      </c>
      <c r="Q645" s="1" t="s">
        <v>23611</v>
      </c>
      <c r="R645" s="1" t="s">
        <v>14266</v>
      </c>
      <c r="S645" s="1" t="s">
        <v>643</v>
      </c>
      <c r="T645" s="1"/>
      <c r="U645" s="1"/>
      <c r="V645" s="1" t="s">
        <v>14274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7284</v>
      </c>
      <c r="H646" s="1" t="s">
        <v>8891</v>
      </c>
      <c r="I646" s="1" t="s">
        <v>10505</v>
      </c>
      <c r="J646" s="1"/>
      <c r="K646" s="1" t="s">
        <v>23605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23611</v>
      </c>
      <c r="Q646" s="1" t="s">
        <v>23611</v>
      </c>
      <c r="R646" s="1" t="s">
        <v>14266</v>
      </c>
      <c r="S646" s="1" t="s">
        <v>644</v>
      </c>
      <c r="T646" s="1"/>
      <c r="U646" s="1"/>
      <c r="V646" s="1" t="s">
        <v>14274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21000</v>
      </c>
      <c r="F647" s="1" t="s">
        <v>21768</v>
      </c>
      <c r="G647" s="1" t="s">
        <v>22511</v>
      </c>
      <c r="H647" s="1" t="s">
        <v>23251</v>
      </c>
      <c r="I647" s="1" t="s">
        <v>10506</v>
      </c>
      <c r="J647" s="1"/>
      <c r="K647" s="1" t="s">
        <v>23605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23611</v>
      </c>
      <c r="Q647" s="1" t="s">
        <v>23611</v>
      </c>
      <c r="R647" s="1" t="s">
        <v>14266</v>
      </c>
      <c r="S647" s="1" t="s">
        <v>645</v>
      </c>
      <c r="T647" s="1"/>
      <c r="U647" s="1"/>
      <c r="V647" s="1" t="s">
        <v>14274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7286</v>
      </c>
      <c r="H648" s="1" t="s">
        <v>8891</v>
      </c>
      <c r="I648" s="1" t="s">
        <v>10507</v>
      </c>
      <c r="J648" s="1"/>
      <c r="K648" s="1" t="s">
        <v>23605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23611</v>
      </c>
      <c r="Q648" s="1" t="s">
        <v>23611</v>
      </c>
      <c r="R648" s="1" t="s">
        <v>14266</v>
      </c>
      <c r="S648" s="1" t="s">
        <v>646</v>
      </c>
      <c r="T648" s="1"/>
      <c r="U648" s="1"/>
      <c r="V648" s="1" t="s">
        <v>14274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7287</v>
      </c>
      <c r="H649" s="1" t="s">
        <v>8893</v>
      </c>
      <c r="I649" s="1" t="s">
        <v>10508</v>
      </c>
      <c r="J649" s="1"/>
      <c r="K649" s="1" t="s">
        <v>23605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23611</v>
      </c>
      <c r="Q649" s="1" t="s">
        <v>23611</v>
      </c>
      <c r="R649" s="1" t="s">
        <v>14266</v>
      </c>
      <c r="S649" s="1" t="s">
        <v>647</v>
      </c>
      <c r="T649" s="1"/>
      <c r="U649" s="1"/>
      <c r="V649" s="1" t="s">
        <v>14274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21001</v>
      </c>
      <c r="F650" s="1" t="s">
        <v>21769</v>
      </c>
      <c r="G650" s="1" t="s">
        <v>22512</v>
      </c>
      <c r="H650" s="1" t="s">
        <v>23252</v>
      </c>
      <c r="I650" s="1" t="s">
        <v>10509</v>
      </c>
      <c r="J650" s="1"/>
      <c r="K650" s="1" t="s">
        <v>23605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23611</v>
      </c>
      <c r="Q650" s="1" t="s">
        <v>23611</v>
      </c>
      <c r="R650" s="1" t="s">
        <v>14266</v>
      </c>
      <c r="S650" s="1" t="s">
        <v>648</v>
      </c>
      <c r="T650" s="1"/>
      <c r="U650" s="1"/>
      <c r="V650" s="1" t="s">
        <v>14274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21002</v>
      </c>
      <c r="F651" s="1" t="s">
        <v>21770</v>
      </c>
      <c r="G651" s="1" t="s">
        <v>22513</v>
      </c>
      <c r="H651" s="1" t="s">
        <v>23253</v>
      </c>
      <c r="I651" s="1" t="s">
        <v>10510</v>
      </c>
      <c r="J651" s="1"/>
      <c r="K651" s="1" t="s">
        <v>23605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23611</v>
      </c>
      <c r="Q651" s="1" t="s">
        <v>23611</v>
      </c>
      <c r="R651" s="1" t="s">
        <v>14266</v>
      </c>
      <c r="S651" s="1" t="s">
        <v>649</v>
      </c>
      <c r="T651" s="1"/>
      <c r="U651" s="1"/>
      <c r="V651" s="1" t="s">
        <v>14274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7290</v>
      </c>
      <c r="H652" s="1" t="s">
        <v>8896</v>
      </c>
      <c r="I652" s="1" t="s">
        <v>10511</v>
      </c>
      <c r="J652" s="1"/>
      <c r="K652" s="1" t="s">
        <v>23605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23611</v>
      </c>
      <c r="Q652" s="1" t="s">
        <v>23611</v>
      </c>
      <c r="R652" s="1" t="s">
        <v>14266</v>
      </c>
      <c r="S652" s="1" t="s">
        <v>650</v>
      </c>
      <c r="T652" s="1"/>
      <c r="U652" s="1"/>
      <c r="V652" s="1" t="s">
        <v>14274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21003</v>
      </c>
      <c r="F653" s="1" t="s">
        <v>21771</v>
      </c>
      <c r="G653" s="1" t="s">
        <v>22514</v>
      </c>
      <c r="H653" s="1" t="s">
        <v>21771</v>
      </c>
      <c r="I653" s="1" t="s">
        <v>10512</v>
      </c>
      <c r="J653" s="1"/>
      <c r="K653" s="1" t="s">
        <v>23605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23611</v>
      </c>
      <c r="Q653" s="1" t="s">
        <v>23611</v>
      </c>
      <c r="R653" s="1" t="s">
        <v>14266</v>
      </c>
      <c r="S653" s="1" t="s">
        <v>651</v>
      </c>
      <c r="T653" s="1"/>
      <c r="U653" s="1"/>
      <c r="V653" s="1" t="s">
        <v>14274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7292</v>
      </c>
      <c r="H654" s="1" t="s">
        <v>8897</v>
      </c>
      <c r="I654" s="1" t="s">
        <v>10513</v>
      </c>
      <c r="J654" s="1"/>
      <c r="K654" s="1" t="s">
        <v>23605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23611</v>
      </c>
      <c r="Q654" s="1" t="s">
        <v>23611</v>
      </c>
      <c r="R654" s="1" t="s">
        <v>14266</v>
      </c>
      <c r="S654" s="1" t="s">
        <v>652</v>
      </c>
      <c r="T654" s="1"/>
      <c r="U654" s="1"/>
      <c r="V654" s="1" t="s">
        <v>14274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21004</v>
      </c>
      <c r="F655" s="1" t="s">
        <v>21772</v>
      </c>
      <c r="G655" s="1" t="s">
        <v>22515</v>
      </c>
      <c r="H655" s="1" t="s">
        <v>21004</v>
      </c>
      <c r="I655" s="1" t="s">
        <v>10514</v>
      </c>
      <c r="J655" s="1"/>
      <c r="K655" s="1" t="s">
        <v>23605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23611</v>
      </c>
      <c r="Q655" s="1" t="s">
        <v>23611</v>
      </c>
      <c r="R655" s="1" t="s">
        <v>14266</v>
      </c>
      <c r="S655" s="1" t="s">
        <v>653</v>
      </c>
      <c r="T655" s="1"/>
      <c r="U655" s="1"/>
      <c r="V655" s="1" t="s">
        <v>14274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21005</v>
      </c>
      <c r="F656" s="1" t="s">
        <v>21773</v>
      </c>
      <c r="G656" s="1" t="s">
        <v>22516</v>
      </c>
      <c r="H656" s="1" t="s">
        <v>23254</v>
      </c>
      <c r="I656" s="1" t="s">
        <v>10515</v>
      </c>
      <c r="J656" s="1"/>
      <c r="K656" s="1" t="s">
        <v>23605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23611</v>
      </c>
      <c r="Q656" s="1" t="s">
        <v>23611</v>
      </c>
      <c r="R656" s="1" t="s">
        <v>14266</v>
      </c>
      <c r="S656" s="1" t="s">
        <v>654</v>
      </c>
      <c r="T656" s="1"/>
      <c r="U656" s="1"/>
      <c r="V656" s="1" t="s">
        <v>14274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21006</v>
      </c>
      <c r="F657" s="1" t="s">
        <v>21774</v>
      </c>
      <c r="G657" s="1" t="s">
        <v>22517</v>
      </c>
      <c r="H657" s="1" t="s">
        <v>23255</v>
      </c>
      <c r="I657" s="1" t="s">
        <v>10516</v>
      </c>
      <c r="J657" s="1"/>
      <c r="K657" s="1" t="s">
        <v>23605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23611</v>
      </c>
      <c r="Q657" s="1" t="s">
        <v>23611</v>
      </c>
      <c r="R657" s="1" t="s">
        <v>14266</v>
      </c>
      <c r="S657" s="1" t="s">
        <v>655</v>
      </c>
      <c r="T657" s="1"/>
      <c r="U657" s="1"/>
      <c r="V657" s="1" t="s">
        <v>14274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21007</v>
      </c>
      <c r="F658" s="1" t="s">
        <v>21775</v>
      </c>
      <c r="G658" s="1" t="s">
        <v>22518</v>
      </c>
      <c r="H658" s="1" t="s">
        <v>23256</v>
      </c>
      <c r="I658" s="1" t="s">
        <v>10517</v>
      </c>
      <c r="J658" s="1"/>
      <c r="K658" s="1" t="s">
        <v>23605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23611</v>
      </c>
      <c r="Q658" s="1" t="s">
        <v>23611</v>
      </c>
      <c r="R658" s="1" t="s">
        <v>14266</v>
      </c>
      <c r="S658" s="1" t="s">
        <v>656</v>
      </c>
      <c r="T658" s="1"/>
      <c r="U658" s="1"/>
      <c r="V658" s="1" t="s">
        <v>14274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7297</v>
      </c>
      <c r="H659" s="1" t="s">
        <v>8901</v>
      </c>
      <c r="I659" s="1" t="s">
        <v>10518</v>
      </c>
      <c r="J659" s="1"/>
      <c r="K659" s="1" t="s">
        <v>23605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23611</v>
      </c>
      <c r="Q659" s="1" t="s">
        <v>23611</v>
      </c>
      <c r="R659" s="1" t="s">
        <v>14266</v>
      </c>
      <c r="S659" s="1" t="s">
        <v>657</v>
      </c>
      <c r="T659" s="1"/>
      <c r="U659" s="1"/>
      <c r="V659" s="1" t="s">
        <v>14274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21008</v>
      </c>
      <c r="F660" s="1" t="s">
        <v>21776</v>
      </c>
      <c r="G660" s="1" t="s">
        <v>22519</v>
      </c>
      <c r="H660" s="1" t="s">
        <v>23257</v>
      </c>
      <c r="I660" s="1" t="s">
        <v>10519</v>
      </c>
      <c r="J660" s="1"/>
      <c r="K660" s="1" t="s">
        <v>23605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23611</v>
      </c>
      <c r="Q660" s="1" t="s">
        <v>23611</v>
      </c>
      <c r="R660" s="1" t="s">
        <v>14266</v>
      </c>
      <c r="S660" s="1" t="s">
        <v>658</v>
      </c>
      <c r="T660" s="1"/>
      <c r="U660" s="1"/>
      <c r="V660" s="1" t="s">
        <v>14274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21009</v>
      </c>
      <c r="F661" s="1" t="s">
        <v>21777</v>
      </c>
      <c r="G661" s="1" t="s">
        <v>22520</v>
      </c>
      <c r="H661" s="1" t="s">
        <v>23258</v>
      </c>
      <c r="I661" s="1" t="s">
        <v>10520</v>
      </c>
      <c r="J661" s="1"/>
      <c r="K661" s="1" t="s">
        <v>23605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23611</v>
      </c>
      <c r="Q661" s="1" t="s">
        <v>23611</v>
      </c>
      <c r="R661" s="1" t="s">
        <v>14266</v>
      </c>
      <c r="S661" s="1" t="s">
        <v>659</v>
      </c>
      <c r="T661" s="1"/>
      <c r="U661" s="1"/>
      <c r="V661" s="1" t="s">
        <v>14274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21010</v>
      </c>
      <c r="F662" s="1" t="s">
        <v>21778</v>
      </c>
      <c r="G662" s="1" t="s">
        <v>22521</v>
      </c>
      <c r="H662" s="1" t="s">
        <v>23259</v>
      </c>
      <c r="I662" s="1" t="s">
        <v>10521</v>
      </c>
      <c r="J662" s="1"/>
      <c r="K662" s="1" t="s">
        <v>23605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23611</v>
      </c>
      <c r="Q662" s="1" t="s">
        <v>23611</v>
      </c>
      <c r="R662" s="1" t="s">
        <v>14266</v>
      </c>
      <c r="S662" s="1" t="s">
        <v>660</v>
      </c>
      <c r="T662" s="1"/>
      <c r="U662" s="1"/>
      <c r="V662" s="1" t="s">
        <v>14274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14809</v>
      </c>
      <c r="F663" s="1" t="s">
        <v>15924</v>
      </c>
      <c r="G663" s="1" t="s">
        <v>17014</v>
      </c>
      <c r="H663" s="1" t="s">
        <v>18098</v>
      </c>
      <c r="I663" s="1" t="s">
        <v>10522</v>
      </c>
      <c r="J663" s="1"/>
      <c r="K663" s="1" t="s">
        <v>23605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23611</v>
      </c>
      <c r="Q663" s="1" t="s">
        <v>23611</v>
      </c>
      <c r="R663" s="1" t="s">
        <v>14266</v>
      </c>
      <c r="S663" s="1" t="s">
        <v>661</v>
      </c>
      <c r="T663" s="1"/>
      <c r="U663" s="1"/>
      <c r="V663" s="1" t="s">
        <v>14274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21011</v>
      </c>
      <c r="F664" s="1" t="s">
        <v>21779</v>
      </c>
      <c r="G664" s="1" t="s">
        <v>22522</v>
      </c>
      <c r="H664" s="1" t="s">
        <v>23260</v>
      </c>
      <c r="I664" s="1" t="s">
        <v>10523</v>
      </c>
      <c r="J664" s="1"/>
      <c r="K664" s="1" t="s">
        <v>23605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23611</v>
      </c>
      <c r="Q664" s="1" t="s">
        <v>23611</v>
      </c>
      <c r="R664" s="1" t="s">
        <v>14266</v>
      </c>
      <c r="S664" s="1" t="s">
        <v>662</v>
      </c>
      <c r="T664" s="1"/>
      <c r="U664" s="1"/>
      <c r="V664" s="1" t="s">
        <v>14274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21012</v>
      </c>
      <c r="F665" s="1" t="s">
        <v>21780</v>
      </c>
      <c r="G665" s="1" t="s">
        <v>22523</v>
      </c>
      <c r="H665" s="1" t="s">
        <v>23261</v>
      </c>
      <c r="I665" s="1" t="s">
        <v>10524</v>
      </c>
      <c r="J665" s="1"/>
      <c r="K665" s="1" t="s">
        <v>23605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23611</v>
      </c>
      <c r="Q665" s="1" t="s">
        <v>23611</v>
      </c>
      <c r="R665" s="1" t="s">
        <v>14266</v>
      </c>
      <c r="S665" s="1" t="s">
        <v>663</v>
      </c>
      <c r="T665" s="1"/>
      <c r="U665" s="1"/>
      <c r="V665" s="1" t="s">
        <v>14274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21013</v>
      </c>
      <c r="F666" s="1" t="s">
        <v>21781</v>
      </c>
      <c r="G666" s="1" t="s">
        <v>22524</v>
      </c>
      <c r="H666" s="1" t="s">
        <v>23262</v>
      </c>
      <c r="I666" s="1" t="s">
        <v>10525</v>
      </c>
      <c r="J666" s="1"/>
      <c r="K666" s="1" t="s">
        <v>23605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23611</v>
      </c>
      <c r="Q666" s="1" t="s">
        <v>23611</v>
      </c>
      <c r="R666" s="1" t="s">
        <v>14266</v>
      </c>
      <c r="S666" s="1" t="s">
        <v>664</v>
      </c>
      <c r="T666" s="1"/>
      <c r="U666" s="1"/>
      <c r="V666" s="1" t="s">
        <v>14274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14813</v>
      </c>
      <c r="F667" s="1" t="s">
        <v>15928</v>
      </c>
      <c r="G667" s="1" t="s">
        <v>17018</v>
      </c>
      <c r="H667" s="1" t="s">
        <v>18102</v>
      </c>
      <c r="I667" s="1" t="s">
        <v>10526</v>
      </c>
      <c r="J667" s="1"/>
      <c r="K667" s="1" t="s">
        <v>23605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23611</v>
      </c>
      <c r="Q667" s="1" t="s">
        <v>23611</v>
      </c>
      <c r="R667" s="1" t="s">
        <v>14266</v>
      </c>
      <c r="S667" s="1" t="s">
        <v>665</v>
      </c>
      <c r="T667" s="1"/>
      <c r="U667" s="1"/>
      <c r="V667" s="1" t="s">
        <v>14274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7306</v>
      </c>
      <c r="H668" s="1" t="s">
        <v>8910</v>
      </c>
      <c r="I668" s="1" t="s">
        <v>10527</v>
      </c>
      <c r="J668" s="1"/>
      <c r="K668" s="1" t="s">
        <v>23605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23611</v>
      </c>
      <c r="Q668" s="1" t="s">
        <v>23611</v>
      </c>
      <c r="R668" s="1" t="s">
        <v>14266</v>
      </c>
      <c r="S668" s="1" t="s">
        <v>666</v>
      </c>
      <c r="T668" s="1"/>
      <c r="U668" s="1"/>
      <c r="V668" s="1" t="s">
        <v>14274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21014</v>
      </c>
      <c r="F669" s="1" t="s">
        <v>21782</v>
      </c>
      <c r="G669" s="1" t="s">
        <v>22525</v>
      </c>
      <c r="H669" s="1" t="s">
        <v>23263</v>
      </c>
      <c r="I669" s="1" t="s">
        <v>10528</v>
      </c>
      <c r="J669" s="1"/>
      <c r="K669" s="1" t="s">
        <v>23605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23611</v>
      </c>
      <c r="Q669" s="1" t="s">
        <v>23611</v>
      </c>
      <c r="R669" s="1" t="s">
        <v>14266</v>
      </c>
      <c r="S669" s="1" t="s">
        <v>667</v>
      </c>
      <c r="T669" s="1"/>
      <c r="U669" s="1"/>
      <c r="V669" s="1" t="s">
        <v>14274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21015</v>
      </c>
      <c r="F670" s="1" t="s">
        <v>21783</v>
      </c>
      <c r="G670" s="1" t="s">
        <v>22526</v>
      </c>
      <c r="H670" s="1" t="s">
        <v>23264</v>
      </c>
      <c r="I670" s="1" t="s">
        <v>10529</v>
      </c>
      <c r="J670" s="1"/>
      <c r="K670" s="1" t="s">
        <v>23605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23611</v>
      </c>
      <c r="Q670" s="1" t="s">
        <v>23611</v>
      </c>
      <c r="R670" s="1" t="s">
        <v>14266</v>
      </c>
      <c r="S670" s="1" t="s">
        <v>668</v>
      </c>
      <c r="T670" s="1"/>
      <c r="U670" s="1"/>
      <c r="V670" s="1" t="s">
        <v>14274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7309</v>
      </c>
      <c r="H671" s="1" t="s">
        <v>8913</v>
      </c>
      <c r="I671" s="1" t="s">
        <v>10530</v>
      </c>
      <c r="J671" s="1"/>
      <c r="K671" s="1" t="s">
        <v>23605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23611</v>
      </c>
      <c r="Q671" s="1" t="s">
        <v>23611</v>
      </c>
      <c r="R671" s="1" t="s">
        <v>14266</v>
      </c>
      <c r="S671" s="1" t="s">
        <v>669</v>
      </c>
      <c r="T671" s="1"/>
      <c r="U671" s="1"/>
      <c r="V671" s="1" t="s">
        <v>14274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14818</v>
      </c>
      <c r="F672" s="1" t="s">
        <v>15933</v>
      </c>
      <c r="G672" s="1" t="s">
        <v>17023</v>
      </c>
      <c r="H672" s="1" t="s">
        <v>18107</v>
      </c>
      <c r="I672" s="1" t="s">
        <v>10531</v>
      </c>
      <c r="J672" s="1"/>
      <c r="K672" s="1" t="s">
        <v>23605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23611</v>
      </c>
      <c r="Q672" s="1" t="s">
        <v>23611</v>
      </c>
      <c r="R672" s="1" t="s">
        <v>14266</v>
      </c>
      <c r="S672" s="1" t="s">
        <v>670</v>
      </c>
      <c r="T672" s="1"/>
      <c r="U672" s="1"/>
      <c r="V672" s="1" t="s">
        <v>14274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14819</v>
      </c>
      <c r="F673" s="1" t="s">
        <v>15934</v>
      </c>
      <c r="G673" s="1" t="s">
        <v>17024</v>
      </c>
      <c r="H673" s="1" t="s">
        <v>18108</v>
      </c>
      <c r="I673" s="1" t="s">
        <v>10532</v>
      </c>
      <c r="J673" s="1"/>
      <c r="K673" s="1" t="s">
        <v>23605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23611</v>
      </c>
      <c r="Q673" s="1" t="s">
        <v>23611</v>
      </c>
      <c r="R673" s="1" t="s">
        <v>14266</v>
      </c>
      <c r="S673" s="1" t="s">
        <v>671</v>
      </c>
      <c r="T673" s="1"/>
      <c r="U673" s="1"/>
      <c r="V673" s="1" t="s">
        <v>14274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21016</v>
      </c>
      <c r="F674" s="1" t="s">
        <v>21784</v>
      </c>
      <c r="G674" s="1" t="s">
        <v>22527</v>
      </c>
      <c r="H674" s="1" t="s">
        <v>23265</v>
      </c>
      <c r="I674" s="1" t="s">
        <v>10533</v>
      </c>
      <c r="J674" s="1"/>
      <c r="K674" s="1" t="s">
        <v>23605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23611</v>
      </c>
      <c r="Q674" s="1" t="s">
        <v>23611</v>
      </c>
      <c r="R674" s="1" t="s">
        <v>14266</v>
      </c>
      <c r="S674" s="1" t="s">
        <v>672</v>
      </c>
      <c r="T674" s="1"/>
      <c r="U674" s="1"/>
      <c r="V674" s="1" t="s">
        <v>14274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21017</v>
      </c>
      <c r="F675" s="1" t="s">
        <v>21785</v>
      </c>
      <c r="G675" s="1" t="s">
        <v>22528</v>
      </c>
      <c r="H675" s="1" t="s">
        <v>23266</v>
      </c>
      <c r="I675" s="1" t="s">
        <v>10534</v>
      </c>
      <c r="J675" s="1"/>
      <c r="K675" s="1" t="s">
        <v>23605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23611</v>
      </c>
      <c r="Q675" s="1" t="s">
        <v>23611</v>
      </c>
      <c r="R675" s="1" t="s">
        <v>14266</v>
      </c>
      <c r="S675" s="1" t="s">
        <v>673</v>
      </c>
      <c r="T675" s="1"/>
      <c r="U675" s="1"/>
      <c r="V675" s="1" t="s">
        <v>14274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21018</v>
      </c>
      <c r="F676" s="1" t="s">
        <v>21786</v>
      </c>
      <c r="G676" s="1" t="s">
        <v>22529</v>
      </c>
      <c r="H676" s="1" t="s">
        <v>23267</v>
      </c>
      <c r="I676" s="1" t="s">
        <v>10535</v>
      </c>
      <c r="J676" s="1"/>
      <c r="K676" s="1" t="s">
        <v>23605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23611</v>
      </c>
      <c r="Q676" s="1" t="s">
        <v>23611</v>
      </c>
      <c r="R676" s="1" t="s">
        <v>14266</v>
      </c>
      <c r="S676" s="1" t="s">
        <v>674</v>
      </c>
      <c r="T676" s="1"/>
      <c r="U676" s="1"/>
      <c r="V676" s="1" t="s">
        <v>14274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4090</v>
      </c>
      <c r="G677" s="1" t="s">
        <v>7315</v>
      </c>
      <c r="H677" s="1" t="s">
        <v>8913</v>
      </c>
      <c r="I677" s="1" t="s">
        <v>10376</v>
      </c>
      <c r="J677" s="1"/>
      <c r="K677" s="1" t="s">
        <v>23605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23611</v>
      </c>
      <c r="Q677" s="1" t="s">
        <v>23611</v>
      </c>
      <c r="R677" s="1" t="s">
        <v>14266</v>
      </c>
      <c r="S677" s="1" t="s">
        <v>675</v>
      </c>
      <c r="T677" s="1"/>
      <c r="U677" s="1"/>
      <c r="V677" s="1" t="s">
        <v>14274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21019</v>
      </c>
      <c r="F678" s="1" t="s">
        <v>21787</v>
      </c>
      <c r="G678" s="1" t="s">
        <v>22530</v>
      </c>
      <c r="H678" s="1" t="s">
        <v>23268</v>
      </c>
      <c r="I678" s="1" t="s">
        <v>10536</v>
      </c>
      <c r="J678" s="1"/>
      <c r="K678" s="1" t="s">
        <v>23605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23611</v>
      </c>
      <c r="Q678" s="1" t="s">
        <v>23611</v>
      </c>
      <c r="R678" s="1" t="s">
        <v>14266</v>
      </c>
      <c r="S678" s="1" t="s">
        <v>676</v>
      </c>
      <c r="T678" s="1"/>
      <c r="U678" s="1"/>
      <c r="V678" s="1" t="s">
        <v>14274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21020</v>
      </c>
      <c r="F679" s="1" t="s">
        <v>21788</v>
      </c>
      <c r="G679" s="1" t="s">
        <v>22531</v>
      </c>
      <c r="H679" s="1" t="s">
        <v>23269</v>
      </c>
      <c r="I679" s="1" t="s">
        <v>10537</v>
      </c>
      <c r="J679" s="1"/>
      <c r="K679" s="1" t="s">
        <v>23605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23611</v>
      </c>
      <c r="Q679" s="1" t="s">
        <v>23611</v>
      </c>
      <c r="R679" s="1" t="s">
        <v>14266</v>
      </c>
      <c r="S679" s="1" t="s">
        <v>677</v>
      </c>
      <c r="T679" s="1"/>
      <c r="U679" s="1"/>
      <c r="V679" s="1" t="s">
        <v>14274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7318</v>
      </c>
      <c r="H680" s="1" t="s">
        <v>8921</v>
      </c>
      <c r="I680" s="1" t="s">
        <v>10538</v>
      </c>
      <c r="J680" s="1"/>
      <c r="K680" s="1" t="s">
        <v>23605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23611</v>
      </c>
      <c r="Q680" s="1" t="s">
        <v>23611</v>
      </c>
      <c r="R680" s="1" t="s">
        <v>14266</v>
      </c>
      <c r="S680" s="1" t="s">
        <v>678</v>
      </c>
      <c r="T680" s="1"/>
      <c r="U680" s="1"/>
      <c r="V680" s="1" t="s">
        <v>14274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21021</v>
      </c>
      <c r="F681" s="1" t="s">
        <v>21789</v>
      </c>
      <c r="G681" s="1" t="s">
        <v>22532</v>
      </c>
      <c r="H681" s="1" t="s">
        <v>23270</v>
      </c>
      <c r="I681" s="1" t="s">
        <v>10539</v>
      </c>
      <c r="J681" s="1"/>
      <c r="K681" s="1" t="s">
        <v>23605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23611</v>
      </c>
      <c r="Q681" s="1" t="s">
        <v>23611</v>
      </c>
      <c r="R681" s="1" t="s">
        <v>14266</v>
      </c>
      <c r="S681" s="1" t="s">
        <v>679</v>
      </c>
      <c r="T681" s="1"/>
      <c r="U681" s="1"/>
      <c r="V681" s="1" t="s">
        <v>14274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14828</v>
      </c>
      <c r="F682" s="1" t="s">
        <v>15942</v>
      </c>
      <c r="G682" s="1" t="s">
        <v>17033</v>
      </c>
      <c r="H682" s="1" t="s">
        <v>18116</v>
      </c>
      <c r="I682" s="1" t="s">
        <v>10540</v>
      </c>
      <c r="J682" s="1"/>
      <c r="K682" s="1" t="s">
        <v>23605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23611</v>
      </c>
      <c r="Q682" s="1" t="s">
        <v>23611</v>
      </c>
      <c r="R682" s="1" t="s">
        <v>14266</v>
      </c>
      <c r="S682" s="1" t="s">
        <v>680</v>
      </c>
      <c r="T682" s="1"/>
      <c r="U682" s="1"/>
      <c r="V682" s="1" t="s">
        <v>14274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21022</v>
      </c>
      <c r="F683" s="1" t="s">
        <v>21790</v>
      </c>
      <c r="G683" s="1" t="s">
        <v>22533</v>
      </c>
      <c r="H683" s="1" t="s">
        <v>23271</v>
      </c>
      <c r="I683" s="1" t="s">
        <v>10541</v>
      </c>
      <c r="J683" s="1"/>
      <c r="K683" s="1" t="s">
        <v>23605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23611</v>
      </c>
      <c r="Q683" s="1" t="s">
        <v>23611</v>
      </c>
      <c r="R683" s="1" t="s">
        <v>14266</v>
      </c>
      <c r="S683" s="1" t="s">
        <v>681</v>
      </c>
      <c r="T683" s="1"/>
      <c r="U683" s="1"/>
      <c r="V683" s="1" t="s">
        <v>14274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21023</v>
      </c>
      <c r="F684" s="1" t="s">
        <v>21023</v>
      </c>
      <c r="G684" s="1" t="s">
        <v>22534</v>
      </c>
      <c r="H684" s="1" t="s">
        <v>23272</v>
      </c>
      <c r="I684" s="1" t="s">
        <v>10542</v>
      </c>
      <c r="J684" s="1"/>
      <c r="K684" s="1" t="s">
        <v>23605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23611</v>
      </c>
      <c r="Q684" s="1" t="s">
        <v>23611</v>
      </c>
      <c r="R684" s="1" t="s">
        <v>14266</v>
      </c>
      <c r="S684" s="1" t="s">
        <v>682</v>
      </c>
      <c r="T684" s="1"/>
      <c r="U684" s="1"/>
      <c r="V684" s="1" t="s">
        <v>14274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21024</v>
      </c>
      <c r="F685" s="1" t="s">
        <v>21791</v>
      </c>
      <c r="G685" s="1" t="s">
        <v>22535</v>
      </c>
      <c r="H685" s="1" t="s">
        <v>23273</v>
      </c>
      <c r="I685" s="1" t="s">
        <v>10543</v>
      </c>
      <c r="J685" s="1"/>
      <c r="K685" s="1" t="s">
        <v>23605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23611</v>
      </c>
      <c r="Q685" s="1" t="s">
        <v>23611</v>
      </c>
      <c r="R685" s="1" t="s">
        <v>14266</v>
      </c>
      <c r="S685" s="1" t="s">
        <v>683</v>
      </c>
      <c r="T685" s="1"/>
      <c r="U685" s="1"/>
      <c r="V685" s="1" t="s">
        <v>14274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21025</v>
      </c>
      <c r="F686" s="1" t="s">
        <v>21792</v>
      </c>
      <c r="G686" s="1" t="s">
        <v>22536</v>
      </c>
      <c r="H686" s="1" t="s">
        <v>23274</v>
      </c>
      <c r="I686" s="1" t="s">
        <v>10544</v>
      </c>
      <c r="J686" s="1"/>
      <c r="K686" s="1" t="s">
        <v>23605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23611</v>
      </c>
      <c r="Q686" s="1" t="s">
        <v>23611</v>
      </c>
      <c r="R686" s="1" t="s">
        <v>14266</v>
      </c>
      <c r="S686" s="1" t="s">
        <v>684</v>
      </c>
      <c r="T686" s="1"/>
      <c r="U686" s="1"/>
      <c r="V686" s="1" t="s">
        <v>14274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7325</v>
      </c>
      <c r="H687" s="1" t="s">
        <v>8928</v>
      </c>
      <c r="I687" s="1" t="s">
        <v>10545</v>
      </c>
      <c r="J687" s="1"/>
      <c r="K687" s="1" t="s">
        <v>23605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23611</v>
      </c>
      <c r="Q687" s="1" t="s">
        <v>23611</v>
      </c>
      <c r="R687" s="1" t="s">
        <v>14266</v>
      </c>
      <c r="S687" s="1" t="s">
        <v>685</v>
      </c>
      <c r="T687" s="1"/>
      <c r="U687" s="1"/>
      <c r="V687" s="1" t="s">
        <v>14274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21026</v>
      </c>
      <c r="F688" s="1" t="s">
        <v>21793</v>
      </c>
      <c r="G688" s="1" t="s">
        <v>22537</v>
      </c>
      <c r="H688" s="1" t="s">
        <v>23269</v>
      </c>
      <c r="I688" s="1" t="s">
        <v>10546</v>
      </c>
      <c r="J688" s="1"/>
      <c r="K688" s="1" t="s">
        <v>23605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23611</v>
      </c>
      <c r="Q688" s="1" t="s">
        <v>23611</v>
      </c>
      <c r="R688" s="1" t="s">
        <v>14266</v>
      </c>
      <c r="S688" s="1" t="s">
        <v>686</v>
      </c>
      <c r="T688" s="1"/>
      <c r="U688" s="1"/>
      <c r="V688" s="1" t="s">
        <v>14274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21027</v>
      </c>
      <c r="F689" s="1" t="s">
        <v>21027</v>
      </c>
      <c r="G689" s="1" t="s">
        <v>22538</v>
      </c>
      <c r="H689" s="1" t="s">
        <v>23275</v>
      </c>
      <c r="I689" s="1" t="s">
        <v>10547</v>
      </c>
      <c r="J689" s="1"/>
      <c r="K689" s="1" t="s">
        <v>23605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23611</v>
      </c>
      <c r="Q689" s="1" t="s">
        <v>23611</v>
      </c>
      <c r="R689" s="1" t="s">
        <v>14266</v>
      </c>
      <c r="S689" s="1" t="s">
        <v>687</v>
      </c>
      <c r="T689" s="1"/>
      <c r="U689" s="1"/>
      <c r="V689" s="1" t="s">
        <v>14274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7328</v>
      </c>
      <c r="H690" s="1" t="s">
        <v>8930</v>
      </c>
      <c r="I690" s="1" t="s">
        <v>10548</v>
      </c>
      <c r="J690" s="1"/>
      <c r="K690" s="1" t="s">
        <v>23605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23611</v>
      </c>
      <c r="Q690" s="1" t="s">
        <v>23611</v>
      </c>
      <c r="R690" s="1" t="s">
        <v>14266</v>
      </c>
      <c r="S690" s="1" t="s">
        <v>688</v>
      </c>
      <c r="T690" s="1"/>
      <c r="U690" s="1"/>
      <c r="V690" s="1" t="s">
        <v>14274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7329</v>
      </c>
      <c r="H691" s="1" t="s">
        <v>8931</v>
      </c>
      <c r="I691" s="1" t="s">
        <v>10549</v>
      </c>
      <c r="J691" s="1"/>
      <c r="K691" s="1" t="s">
        <v>23605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23612</v>
      </c>
      <c r="Q691" s="1" t="s">
        <v>23651</v>
      </c>
      <c r="R691" s="1" t="s">
        <v>14266</v>
      </c>
      <c r="S691" s="1" t="s">
        <v>689</v>
      </c>
      <c r="T691" s="1" t="s">
        <v>23967</v>
      </c>
      <c r="U691" s="1"/>
      <c r="V691" s="1" t="s">
        <v>14274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21028</v>
      </c>
      <c r="F692" s="1" t="s">
        <v>21794</v>
      </c>
      <c r="G692" s="1" t="s">
        <v>22539</v>
      </c>
      <c r="H692" s="1" t="s">
        <v>23276</v>
      </c>
      <c r="I692" s="1" t="s">
        <v>10550</v>
      </c>
      <c r="J692" s="1"/>
      <c r="K692" s="1" t="s">
        <v>23605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23612</v>
      </c>
      <c r="Q692" s="1" t="s">
        <v>23652</v>
      </c>
      <c r="R692" s="1" t="s">
        <v>14266</v>
      </c>
      <c r="S692" s="1" t="s">
        <v>690</v>
      </c>
      <c r="T692" s="1"/>
      <c r="U692" s="1"/>
      <c r="V692" s="1" t="s">
        <v>14274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21029</v>
      </c>
      <c r="F693" s="1" t="s">
        <v>21795</v>
      </c>
      <c r="G693" s="1" t="s">
        <v>22540</v>
      </c>
      <c r="H693" s="1" t="s">
        <v>23277</v>
      </c>
      <c r="I693" s="1" t="s">
        <v>10551</v>
      </c>
      <c r="J693" s="1"/>
      <c r="K693" s="1" t="s">
        <v>23605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23612</v>
      </c>
      <c r="Q693" s="1" t="s">
        <v>23653</v>
      </c>
      <c r="R693" s="1" t="s">
        <v>14266</v>
      </c>
      <c r="S693" s="1" t="s">
        <v>691</v>
      </c>
      <c r="T693" s="1"/>
      <c r="U693" s="1"/>
      <c r="V693" s="1" t="s">
        <v>14274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21030</v>
      </c>
      <c r="F694" s="1" t="s">
        <v>21796</v>
      </c>
      <c r="G694" s="1" t="s">
        <v>22541</v>
      </c>
      <c r="H694" s="1" t="s">
        <v>23278</v>
      </c>
      <c r="I694" s="1" t="s">
        <v>10552</v>
      </c>
      <c r="J694" s="1"/>
      <c r="K694" s="1" t="s">
        <v>23605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23612</v>
      </c>
      <c r="Q694" s="1" t="s">
        <v>23654</v>
      </c>
      <c r="R694" s="1" t="s">
        <v>14266</v>
      </c>
      <c r="S694" s="1" t="s">
        <v>692</v>
      </c>
      <c r="T694" s="1"/>
      <c r="U694" s="1"/>
      <c r="V694" s="1" t="s">
        <v>14274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21031</v>
      </c>
      <c r="F695" s="1" t="s">
        <v>21797</v>
      </c>
      <c r="G695" s="1" t="s">
        <v>21031</v>
      </c>
      <c r="H695" s="1" t="s">
        <v>23279</v>
      </c>
      <c r="I695" s="1" t="s">
        <v>10553</v>
      </c>
      <c r="J695" s="1"/>
      <c r="K695" s="1" t="s">
        <v>23605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23612</v>
      </c>
      <c r="Q695" s="1" t="s">
        <v>23655</v>
      </c>
      <c r="R695" s="1" t="s">
        <v>14266</v>
      </c>
      <c r="S695" s="1" t="s">
        <v>693</v>
      </c>
      <c r="T695" s="1"/>
      <c r="U695" s="1"/>
      <c r="V695" s="1" t="s">
        <v>14274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21032</v>
      </c>
      <c r="F696" s="1" t="s">
        <v>21798</v>
      </c>
      <c r="G696" s="1" t="s">
        <v>21032</v>
      </c>
      <c r="H696" s="1" t="s">
        <v>23280</v>
      </c>
      <c r="I696" s="1" t="s">
        <v>10554</v>
      </c>
      <c r="J696" s="1"/>
      <c r="K696" s="1" t="s">
        <v>23605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23612</v>
      </c>
      <c r="Q696" s="1" t="s">
        <v>23656</v>
      </c>
      <c r="R696" s="1" t="s">
        <v>14266</v>
      </c>
      <c r="S696" s="1" t="s">
        <v>694</v>
      </c>
      <c r="T696" s="1"/>
      <c r="U696" s="1"/>
      <c r="V696" s="1" t="s">
        <v>14274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14841</v>
      </c>
      <c r="F697" s="1" t="s">
        <v>15952</v>
      </c>
      <c r="G697" s="1" t="s">
        <v>17044</v>
      </c>
      <c r="H697" s="1" t="s">
        <v>18081</v>
      </c>
      <c r="I697" s="1" t="s">
        <v>10555</v>
      </c>
      <c r="J697" s="1"/>
      <c r="K697" s="1" t="s">
        <v>23605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23612</v>
      </c>
      <c r="Q697" s="1" t="s">
        <v>23657</v>
      </c>
      <c r="R697" s="1" t="s">
        <v>14266</v>
      </c>
      <c r="S697" s="1" t="s">
        <v>695</v>
      </c>
      <c r="T697" s="1"/>
      <c r="U697" s="1"/>
      <c r="V697" s="1" t="s">
        <v>14274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21033</v>
      </c>
      <c r="F698" s="1" t="s">
        <v>21799</v>
      </c>
      <c r="G698" s="1" t="s">
        <v>22542</v>
      </c>
      <c r="H698" s="1" t="s">
        <v>23281</v>
      </c>
      <c r="I698" s="1" t="s">
        <v>10556</v>
      </c>
      <c r="J698" s="1"/>
      <c r="K698" s="1" t="s">
        <v>23605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23612</v>
      </c>
      <c r="Q698" s="1" t="s">
        <v>23658</v>
      </c>
      <c r="R698" s="1" t="s">
        <v>14266</v>
      </c>
      <c r="S698" s="1" t="s">
        <v>696</v>
      </c>
      <c r="T698" s="1"/>
      <c r="U698" s="1"/>
      <c r="V698" s="1" t="s">
        <v>14274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7335</v>
      </c>
      <c r="H699" s="1" t="s">
        <v>8938</v>
      </c>
      <c r="I699" s="1" t="s">
        <v>10557</v>
      </c>
      <c r="J699" s="1"/>
      <c r="K699" s="1" t="s">
        <v>23605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23612</v>
      </c>
      <c r="Q699" s="1" t="s">
        <v>23659</v>
      </c>
      <c r="R699" s="1" t="s">
        <v>14266</v>
      </c>
      <c r="S699" s="1" t="s">
        <v>697</v>
      </c>
      <c r="T699" s="1"/>
      <c r="U699" s="1"/>
      <c r="V699" s="1" t="s">
        <v>14274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14843</v>
      </c>
      <c r="F700" s="1" t="s">
        <v>15954</v>
      </c>
      <c r="G700" s="1" t="s">
        <v>17046</v>
      </c>
      <c r="H700" s="1" t="s">
        <v>18129</v>
      </c>
      <c r="I700" s="1" t="s">
        <v>10558</v>
      </c>
      <c r="J700" s="1"/>
      <c r="K700" s="1" t="s">
        <v>23605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23612</v>
      </c>
      <c r="Q700" s="1" t="s">
        <v>23660</v>
      </c>
      <c r="R700" s="1" t="s">
        <v>14266</v>
      </c>
      <c r="S700" s="1" t="s">
        <v>698</v>
      </c>
      <c r="T700" s="1"/>
      <c r="U700" s="1"/>
      <c r="V700" s="1" t="s">
        <v>14274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21034</v>
      </c>
      <c r="F701" s="1" t="s">
        <v>21800</v>
      </c>
      <c r="G701" s="1" t="s">
        <v>22543</v>
      </c>
      <c r="H701" s="1" t="s">
        <v>23282</v>
      </c>
      <c r="I701" s="1" t="s">
        <v>10559</v>
      </c>
      <c r="J701" s="1"/>
      <c r="K701" s="1" t="s">
        <v>23605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23612</v>
      </c>
      <c r="Q701" s="1" t="s">
        <v>23661</v>
      </c>
      <c r="R701" s="1" t="s">
        <v>14266</v>
      </c>
      <c r="S701" s="1" t="s">
        <v>699</v>
      </c>
      <c r="T701" s="1"/>
      <c r="U701" s="1"/>
      <c r="V701" s="1" t="s">
        <v>14274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4087</v>
      </c>
      <c r="H702" s="1" t="s">
        <v>8941</v>
      </c>
      <c r="I702" s="1" t="s">
        <v>10560</v>
      </c>
      <c r="J702" s="1"/>
      <c r="K702" s="1" t="s">
        <v>23605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23612</v>
      </c>
      <c r="Q702" s="1" t="s">
        <v>23662</v>
      </c>
      <c r="R702" s="1" t="s">
        <v>14266</v>
      </c>
      <c r="S702" s="1" t="s">
        <v>700</v>
      </c>
      <c r="T702" s="1"/>
      <c r="U702" s="1"/>
      <c r="V702" s="1" t="s">
        <v>14274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7338</v>
      </c>
      <c r="H703" s="1" t="s">
        <v>8910</v>
      </c>
      <c r="I703" s="1" t="s">
        <v>10561</v>
      </c>
      <c r="J703" s="1"/>
      <c r="K703" s="1" t="s">
        <v>23605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23612</v>
      </c>
      <c r="Q703" s="1" t="s">
        <v>23663</v>
      </c>
      <c r="R703" s="1" t="s">
        <v>14266</v>
      </c>
      <c r="S703" s="1" t="s">
        <v>701</v>
      </c>
      <c r="T703" s="1"/>
      <c r="U703" s="1"/>
      <c r="V703" s="1" t="s">
        <v>14274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7339</v>
      </c>
      <c r="H704" s="1" t="s">
        <v>8942</v>
      </c>
      <c r="I704" s="1" t="s">
        <v>10562</v>
      </c>
      <c r="J704" s="1"/>
      <c r="K704" s="1" t="s">
        <v>23605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23612</v>
      </c>
      <c r="Q704" s="1" t="s">
        <v>23664</v>
      </c>
      <c r="R704" s="1" t="s">
        <v>14266</v>
      </c>
      <c r="S704" s="1" t="s">
        <v>702</v>
      </c>
      <c r="T704" s="1"/>
      <c r="U704" s="1"/>
      <c r="V704" s="1" t="s">
        <v>14274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7340</v>
      </c>
      <c r="H705" s="1" t="s">
        <v>8913</v>
      </c>
      <c r="I705" s="1" t="s">
        <v>10563</v>
      </c>
      <c r="J705" s="1"/>
      <c r="K705" s="1" t="s">
        <v>23605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23612</v>
      </c>
      <c r="Q705" s="1" t="s">
        <v>23665</v>
      </c>
      <c r="R705" s="1" t="s">
        <v>14266</v>
      </c>
      <c r="S705" s="1" t="s">
        <v>703</v>
      </c>
      <c r="T705" s="1"/>
      <c r="U705" s="1"/>
      <c r="V705" s="1" t="s">
        <v>14274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21035</v>
      </c>
      <c r="F706" s="1" t="s">
        <v>21801</v>
      </c>
      <c r="G706" s="1" t="s">
        <v>22544</v>
      </c>
      <c r="H706" s="1" t="s">
        <v>23283</v>
      </c>
      <c r="I706" s="1" t="s">
        <v>10564</v>
      </c>
      <c r="J706" s="1"/>
      <c r="K706" s="1" t="s">
        <v>23605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23612</v>
      </c>
      <c r="Q706" s="1" t="s">
        <v>23666</v>
      </c>
      <c r="R706" s="1" t="s">
        <v>14266</v>
      </c>
      <c r="S706" s="1" t="s">
        <v>704</v>
      </c>
      <c r="T706" s="1"/>
      <c r="U706" s="1"/>
      <c r="V706" s="1" t="s">
        <v>14274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14848</v>
      </c>
      <c r="F707" s="1" t="s">
        <v>15959</v>
      </c>
      <c r="G707" s="1" t="s">
        <v>17051</v>
      </c>
      <c r="H707" s="1" t="s">
        <v>18108</v>
      </c>
      <c r="I707" s="1" t="s">
        <v>10565</v>
      </c>
      <c r="J707" s="1"/>
      <c r="K707" s="1" t="s">
        <v>23605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23612</v>
      </c>
      <c r="Q707" s="1" t="s">
        <v>23667</v>
      </c>
      <c r="R707" s="1" t="s">
        <v>14266</v>
      </c>
      <c r="S707" s="1" t="s">
        <v>705</v>
      </c>
      <c r="T707" s="1"/>
      <c r="U707" s="1"/>
      <c r="V707" s="1" t="s">
        <v>14274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21036</v>
      </c>
      <c r="F708" s="1" t="s">
        <v>21802</v>
      </c>
      <c r="G708" s="1" t="s">
        <v>22545</v>
      </c>
      <c r="H708" s="1" t="s">
        <v>23284</v>
      </c>
      <c r="I708" s="1" t="s">
        <v>10490</v>
      </c>
      <c r="J708" s="1"/>
      <c r="K708" s="1" t="s">
        <v>23605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23612</v>
      </c>
      <c r="Q708" s="1" t="s">
        <v>23668</v>
      </c>
      <c r="R708" s="1" t="s">
        <v>14266</v>
      </c>
      <c r="S708" s="1" t="s">
        <v>706</v>
      </c>
      <c r="T708" s="1"/>
      <c r="U708" s="1"/>
      <c r="V708" s="1" t="s">
        <v>14274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7344</v>
      </c>
      <c r="H709" s="1" t="s">
        <v>5742</v>
      </c>
      <c r="I709" s="1" t="s">
        <v>10566</v>
      </c>
      <c r="J709" s="1"/>
      <c r="K709" s="1" t="s">
        <v>23605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23612</v>
      </c>
      <c r="Q709" s="1" t="s">
        <v>23669</v>
      </c>
      <c r="R709" s="1" t="s">
        <v>14266</v>
      </c>
      <c r="S709" s="1" t="s">
        <v>707</v>
      </c>
      <c r="T709" s="1"/>
      <c r="U709" s="1"/>
      <c r="V709" s="1" t="s">
        <v>14274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21037</v>
      </c>
      <c r="F710" s="1" t="s">
        <v>21803</v>
      </c>
      <c r="G710" s="1" t="s">
        <v>22546</v>
      </c>
      <c r="H710" s="1" t="s">
        <v>23285</v>
      </c>
      <c r="I710" s="1" t="s">
        <v>10567</v>
      </c>
      <c r="J710" s="1"/>
      <c r="K710" s="1" t="s">
        <v>23605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23612</v>
      </c>
      <c r="Q710" s="1" t="s">
        <v>23670</v>
      </c>
      <c r="R710" s="1" t="s">
        <v>14266</v>
      </c>
      <c r="S710" s="1" t="s">
        <v>708</v>
      </c>
      <c r="T710" s="1"/>
      <c r="U710" s="1"/>
      <c r="V710" s="1" t="s">
        <v>14274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7346</v>
      </c>
      <c r="H711" s="1" t="s">
        <v>8946</v>
      </c>
      <c r="I711" s="1" t="s">
        <v>10568</v>
      </c>
      <c r="J711" s="1"/>
      <c r="K711" s="1" t="s">
        <v>23605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23612</v>
      </c>
      <c r="Q711" s="1" t="s">
        <v>23671</v>
      </c>
      <c r="R711" s="1" t="s">
        <v>14266</v>
      </c>
      <c r="S711" s="1" t="s">
        <v>709</v>
      </c>
      <c r="T711" s="1"/>
      <c r="U711" s="1"/>
      <c r="V711" s="1" t="s">
        <v>14274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21038</v>
      </c>
      <c r="F712" s="1" t="s">
        <v>21804</v>
      </c>
      <c r="G712" s="1" t="s">
        <v>22547</v>
      </c>
      <c r="H712" s="1" t="s">
        <v>23286</v>
      </c>
      <c r="I712" s="1" t="s">
        <v>10569</v>
      </c>
      <c r="J712" s="1"/>
      <c r="K712" s="1" t="s">
        <v>23605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23612</v>
      </c>
      <c r="Q712" s="1" t="s">
        <v>23672</v>
      </c>
      <c r="R712" s="1" t="s">
        <v>14266</v>
      </c>
      <c r="S712" s="1" t="s">
        <v>710</v>
      </c>
      <c r="T712" s="1"/>
      <c r="U712" s="1"/>
      <c r="V712" s="1" t="s">
        <v>14274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21039</v>
      </c>
      <c r="F713" s="1" t="s">
        <v>21805</v>
      </c>
      <c r="G713" s="1" t="s">
        <v>21039</v>
      </c>
      <c r="H713" s="1" t="s">
        <v>23287</v>
      </c>
      <c r="I713" s="1" t="s">
        <v>10570</v>
      </c>
      <c r="J713" s="1"/>
      <c r="K713" s="1" t="s">
        <v>23605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23612</v>
      </c>
      <c r="Q713" s="1" t="s">
        <v>23673</v>
      </c>
      <c r="R713" s="1" t="s">
        <v>14266</v>
      </c>
      <c r="S713" s="1" t="s">
        <v>711</v>
      </c>
      <c r="T713" s="1"/>
      <c r="U713" s="1"/>
      <c r="V713" s="1" t="s">
        <v>14274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21040</v>
      </c>
      <c r="F714" s="1" t="s">
        <v>21806</v>
      </c>
      <c r="G714" s="1" t="s">
        <v>22548</v>
      </c>
      <c r="H714" s="1" t="s">
        <v>23288</v>
      </c>
      <c r="I714" s="1" t="s">
        <v>10571</v>
      </c>
      <c r="J714" s="1"/>
      <c r="K714" s="1" t="s">
        <v>23605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23612</v>
      </c>
      <c r="Q714" s="1" t="s">
        <v>23674</v>
      </c>
      <c r="R714" s="1" t="s">
        <v>14266</v>
      </c>
      <c r="S714" s="1" t="s">
        <v>712</v>
      </c>
      <c r="T714" s="1"/>
      <c r="U714" s="1"/>
      <c r="V714" s="1" t="s">
        <v>14274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21041</v>
      </c>
      <c r="F715" s="1" t="s">
        <v>21807</v>
      </c>
      <c r="G715" s="1" t="s">
        <v>22549</v>
      </c>
      <c r="H715" s="1" t="s">
        <v>23289</v>
      </c>
      <c r="I715" s="1" t="s">
        <v>10572</v>
      </c>
      <c r="J715" s="1"/>
      <c r="K715" s="1" t="s">
        <v>23605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23612</v>
      </c>
      <c r="Q715" s="1" t="s">
        <v>23675</v>
      </c>
      <c r="R715" s="1" t="s">
        <v>14266</v>
      </c>
      <c r="S715" s="1" t="s">
        <v>713</v>
      </c>
      <c r="T715" s="1"/>
      <c r="U715" s="1"/>
      <c r="V715" s="1" t="s">
        <v>14274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21042</v>
      </c>
      <c r="F716" s="1" t="s">
        <v>21808</v>
      </c>
      <c r="G716" s="1" t="s">
        <v>22550</v>
      </c>
      <c r="H716" s="1" t="s">
        <v>23290</v>
      </c>
      <c r="I716" s="1" t="s">
        <v>10573</v>
      </c>
      <c r="J716" s="1"/>
      <c r="K716" s="1" t="s">
        <v>23605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23612</v>
      </c>
      <c r="Q716" s="1" t="s">
        <v>23676</v>
      </c>
      <c r="R716" s="1" t="s">
        <v>14266</v>
      </c>
      <c r="S716" s="1" t="s">
        <v>714</v>
      </c>
      <c r="T716" s="1"/>
      <c r="U716" s="1"/>
      <c r="V716" s="1" t="s">
        <v>14274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7351</v>
      </c>
      <c r="H717" s="1" t="s">
        <v>8952</v>
      </c>
      <c r="I717" s="1" t="s">
        <v>10574</v>
      </c>
      <c r="J717" s="1"/>
      <c r="K717" s="1" t="s">
        <v>23605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23612</v>
      </c>
      <c r="Q717" s="1" t="s">
        <v>23677</v>
      </c>
      <c r="R717" s="1" t="s">
        <v>14266</v>
      </c>
      <c r="S717" s="1" t="s">
        <v>715</v>
      </c>
      <c r="T717" s="1"/>
      <c r="U717" s="1"/>
      <c r="V717" s="1" t="s">
        <v>14274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21043</v>
      </c>
      <c r="F718" s="1" t="s">
        <v>21809</v>
      </c>
      <c r="G718" s="1" t="s">
        <v>22551</v>
      </c>
      <c r="H718" s="1" t="s">
        <v>23291</v>
      </c>
      <c r="I718" s="1" t="s">
        <v>10575</v>
      </c>
      <c r="J718" s="1"/>
      <c r="K718" s="1" t="s">
        <v>23605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23612</v>
      </c>
      <c r="Q718" s="1" t="s">
        <v>23678</v>
      </c>
      <c r="R718" s="1" t="s">
        <v>14266</v>
      </c>
      <c r="S718" s="1" t="s">
        <v>716</v>
      </c>
      <c r="T718" s="1"/>
      <c r="U718" s="1"/>
      <c r="V718" s="1" t="s">
        <v>14274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7353</v>
      </c>
      <c r="H719" s="1" t="s">
        <v>8954</v>
      </c>
      <c r="I719" s="1" t="s">
        <v>10576</v>
      </c>
      <c r="J719" s="1"/>
      <c r="K719" s="1" t="s">
        <v>23605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23612</v>
      </c>
      <c r="Q719" s="1" t="s">
        <v>23679</v>
      </c>
      <c r="R719" s="1" t="s">
        <v>14266</v>
      </c>
      <c r="S719" s="1" t="s">
        <v>717</v>
      </c>
      <c r="T719" s="1"/>
      <c r="U719" s="1"/>
      <c r="V719" s="1" t="s">
        <v>14274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7354</v>
      </c>
      <c r="H720" s="1" t="s">
        <v>8955</v>
      </c>
      <c r="I720" s="1" t="s">
        <v>10577</v>
      </c>
      <c r="J720" s="1"/>
      <c r="K720" s="1" t="s">
        <v>23605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23612</v>
      </c>
      <c r="Q720" s="1" t="s">
        <v>23680</v>
      </c>
      <c r="R720" s="1" t="s">
        <v>14266</v>
      </c>
      <c r="S720" s="1" t="s">
        <v>718</v>
      </c>
      <c r="T720" s="1"/>
      <c r="U720" s="1"/>
      <c r="V720" s="1" t="s">
        <v>14274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14859</v>
      </c>
      <c r="F721" s="1" t="s">
        <v>15970</v>
      </c>
      <c r="G721" s="1" t="s">
        <v>17061</v>
      </c>
      <c r="H721" s="1" t="s">
        <v>18141</v>
      </c>
      <c r="I721" s="1" t="s">
        <v>10578</v>
      </c>
      <c r="J721" s="1"/>
      <c r="K721" s="1" t="s">
        <v>23605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23612</v>
      </c>
      <c r="Q721" s="1" t="s">
        <v>23681</v>
      </c>
      <c r="R721" s="1" t="s">
        <v>14266</v>
      </c>
      <c r="S721" s="1" t="s">
        <v>719</v>
      </c>
      <c r="T721" s="1"/>
      <c r="U721" s="1"/>
      <c r="V721" s="1" t="s">
        <v>14274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21044</v>
      </c>
      <c r="F722" s="1" t="s">
        <v>21810</v>
      </c>
      <c r="G722" s="1" t="s">
        <v>22552</v>
      </c>
      <c r="H722" s="1" t="s">
        <v>23292</v>
      </c>
      <c r="I722" s="1" t="s">
        <v>10419</v>
      </c>
      <c r="J722" s="1"/>
      <c r="K722" s="1" t="s">
        <v>23605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23612</v>
      </c>
      <c r="Q722" s="1" t="s">
        <v>23682</v>
      </c>
      <c r="R722" s="1" t="s">
        <v>14266</v>
      </c>
      <c r="S722" s="1" t="s">
        <v>720</v>
      </c>
      <c r="T722" s="1"/>
      <c r="U722" s="1"/>
      <c r="V722" s="1" t="s">
        <v>14274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21045</v>
      </c>
      <c r="F723" s="1" t="s">
        <v>21811</v>
      </c>
      <c r="G723" s="1" t="s">
        <v>22553</v>
      </c>
      <c r="H723" s="1" t="s">
        <v>23293</v>
      </c>
      <c r="I723" s="1" t="s">
        <v>10579</v>
      </c>
      <c r="J723" s="1"/>
      <c r="K723" s="1" t="s">
        <v>23605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23612</v>
      </c>
      <c r="Q723" s="1" t="s">
        <v>23683</v>
      </c>
      <c r="R723" s="1" t="s">
        <v>14266</v>
      </c>
      <c r="S723" s="1" t="s">
        <v>721</v>
      </c>
      <c r="T723" s="1"/>
      <c r="U723" s="1"/>
      <c r="V723" s="1" t="s">
        <v>14274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7358</v>
      </c>
      <c r="H724" s="1" t="s">
        <v>8959</v>
      </c>
      <c r="I724" s="1" t="s">
        <v>10580</v>
      </c>
      <c r="J724" s="1"/>
      <c r="K724" s="1" t="s">
        <v>23605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23612</v>
      </c>
      <c r="Q724" s="1" t="s">
        <v>23684</v>
      </c>
      <c r="R724" s="1" t="s">
        <v>14266</v>
      </c>
      <c r="S724" s="1" t="s">
        <v>722</v>
      </c>
      <c r="T724" s="1"/>
      <c r="U724" s="1"/>
      <c r="V724" s="1" t="s">
        <v>14274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21046</v>
      </c>
      <c r="F725" s="1" t="s">
        <v>21812</v>
      </c>
      <c r="G725" s="1" t="s">
        <v>22554</v>
      </c>
      <c r="H725" s="1" t="s">
        <v>23294</v>
      </c>
      <c r="I725" s="1" t="s">
        <v>10581</v>
      </c>
      <c r="J725" s="1"/>
      <c r="K725" s="1" t="s">
        <v>23605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23612</v>
      </c>
      <c r="Q725" s="1" t="s">
        <v>23685</v>
      </c>
      <c r="R725" s="1" t="s">
        <v>14266</v>
      </c>
      <c r="S725" s="1" t="s">
        <v>723</v>
      </c>
      <c r="T725" s="1"/>
      <c r="U725" s="1"/>
      <c r="V725" s="1" t="s">
        <v>14274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14864</v>
      </c>
      <c r="F726" s="1" t="s">
        <v>15975</v>
      </c>
      <c r="G726" s="1" t="s">
        <v>17066</v>
      </c>
      <c r="H726" s="1" t="s">
        <v>18146</v>
      </c>
      <c r="I726" s="1" t="s">
        <v>10582</v>
      </c>
      <c r="J726" s="1"/>
      <c r="K726" s="1" t="s">
        <v>23605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23612</v>
      </c>
      <c r="Q726" s="1" t="s">
        <v>23686</v>
      </c>
      <c r="R726" s="1" t="s">
        <v>14266</v>
      </c>
      <c r="S726" s="1" t="s">
        <v>724</v>
      </c>
      <c r="T726" s="1"/>
      <c r="U726" s="1"/>
      <c r="V726" s="1" t="s">
        <v>14274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21047</v>
      </c>
      <c r="F727" s="1" t="s">
        <v>21813</v>
      </c>
      <c r="G727" s="1" t="s">
        <v>22555</v>
      </c>
      <c r="H727" s="1" t="s">
        <v>23295</v>
      </c>
      <c r="I727" s="1" t="s">
        <v>10583</v>
      </c>
      <c r="J727" s="1"/>
      <c r="K727" s="1" t="s">
        <v>23605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23612</v>
      </c>
      <c r="Q727" s="1" t="s">
        <v>23687</v>
      </c>
      <c r="R727" s="1" t="s">
        <v>14266</v>
      </c>
      <c r="S727" s="1" t="s">
        <v>725</v>
      </c>
      <c r="T727" s="1"/>
      <c r="U727" s="1"/>
      <c r="V727" s="1" t="s">
        <v>14274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21048</v>
      </c>
      <c r="F728" s="1" t="s">
        <v>21814</v>
      </c>
      <c r="G728" s="1" t="s">
        <v>22556</v>
      </c>
      <c r="H728" s="1" t="s">
        <v>23296</v>
      </c>
      <c r="I728" s="1" t="s">
        <v>10584</v>
      </c>
      <c r="J728" s="1"/>
      <c r="K728" s="1" t="s">
        <v>23605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23612</v>
      </c>
      <c r="Q728" s="1" t="s">
        <v>23688</v>
      </c>
      <c r="R728" s="1" t="s">
        <v>14266</v>
      </c>
      <c r="S728" s="1" t="s">
        <v>726</v>
      </c>
      <c r="T728" s="1"/>
      <c r="U728" s="1"/>
      <c r="V728" s="1" t="s">
        <v>14274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7363</v>
      </c>
      <c r="H729" s="1" t="s">
        <v>8964</v>
      </c>
      <c r="I729" s="1" t="s">
        <v>10585</v>
      </c>
      <c r="J729" s="1"/>
      <c r="K729" s="1" t="s">
        <v>23605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23612</v>
      </c>
      <c r="Q729" s="1" t="s">
        <v>23689</v>
      </c>
      <c r="R729" s="1" t="s">
        <v>14266</v>
      </c>
      <c r="S729" s="1" t="s">
        <v>727</v>
      </c>
      <c r="T729" s="1"/>
      <c r="U729" s="1"/>
      <c r="V729" s="1" t="s">
        <v>14274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14868</v>
      </c>
      <c r="F730" s="1" t="s">
        <v>15979</v>
      </c>
      <c r="G730" s="1" t="s">
        <v>17070</v>
      </c>
      <c r="H730" s="1" t="s">
        <v>18150</v>
      </c>
      <c r="I730" s="1" t="s">
        <v>10586</v>
      </c>
      <c r="J730" s="1"/>
      <c r="K730" s="1" t="s">
        <v>23605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23612</v>
      </c>
      <c r="Q730" s="1" t="s">
        <v>23690</v>
      </c>
      <c r="R730" s="1" t="s">
        <v>14266</v>
      </c>
      <c r="S730" s="1" t="s">
        <v>728</v>
      </c>
      <c r="T730" s="1"/>
      <c r="U730" s="1"/>
      <c r="V730" s="1" t="s">
        <v>14274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7365</v>
      </c>
      <c r="H731" s="1" t="s">
        <v>8966</v>
      </c>
      <c r="I731" s="1" t="s">
        <v>10587</v>
      </c>
      <c r="J731" s="1"/>
      <c r="K731" s="1" t="s">
        <v>23605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23612</v>
      </c>
      <c r="Q731" s="1" t="s">
        <v>23691</v>
      </c>
      <c r="R731" s="1" t="s">
        <v>14266</v>
      </c>
      <c r="S731" s="1" t="s">
        <v>729</v>
      </c>
      <c r="T731" s="1"/>
      <c r="U731" s="1"/>
      <c r="V731" s="1" t="s">
        <v>14274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7366</v>
      </c>
      <c r="H732" s="1" t="s">
        <v>8967</v>
      </c>
      <c r="I732" s="1" t="s">
        <v>10588</v>
      </c>
      <c r="J732" s="1"/>
      <c r="K732" s="1" t="s">
        <v>23605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23612</v>
      </c>
      <c r="Q732" s="1" t="s">
        <v>23692</v>
      </c>
      <c r="R732" s="1" t="s">
        <v>14266</v>
      </c>
      <c r="S732" s="1" t="s">
        <v>730</v>
      </c>
      <c r="T732" s="1"/>
      <c r="U732" s="1"/>
      <c r="V732" s="1" t="s">
        <v>14274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21049</v>
      </c>
      <c r="F733" s="1" t="s">
        <v>21815</v>
      </c>
      <c r="G733" s="1" t="s">
        <v>22557</v>
      </c>
      <c r="H733" s="1" t="s">
        <v>23297</v>
      </c>
      <c r="I733" s="1" t="s">
        <v>10589</v>
      </c>
      <c r="J733" s="1"/>
      <c r="K733" s="1" t="s">
        <v>23605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23612</v>
      </c>
      <c r="Q733" s="1" t="s">
        <v>23693</v>
      </c>
      <c r="R733" s="1" t="s">
        <v>14266</v>
      </c>
      <c r="S733" s="1" t="s">
        <v>731</v>
      </c>
      <c r="T733" s="1"/>
      <c r="U733" s="1"/>
      <c r="V733" s="1" t="s">
        <v>14274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7368</v>
      </c>
      <c r="H734" s="1" t="s">
        <v>8969</v>
      </c>
      <c r="I734" s="1" t="s">
        <v>10590</v>
      </c>
      <c r="J734" s="1"/>
      <c r="K734" s="1" t="s">
        <v>23605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23612</v>
      </c>
      <c r="Q734" s="1" t="s">
        <v>23694</v>
      </c>
      <c r="R734" s="1" t="s">
        <v>14266</v>
      </c>
      <c r="S734" s="1" t="s">
        <v>732</v>
      </c>
      <c r="T734" s="1"/>
      <c r="U734" s="1"/>
      <c r="V734" s="1" t="s">
        <v>14274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7369</v>
      </c>
      <c r="H735" s="1" t="s">
        <v>8970</v>
      </c>
      <c r="I735" s="1" t="s">
        <v>10591</v>
      </c>
      <c r="J735" s="1"/>
      <c r="K735" s="1" t="s">
        <v>23605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23612</v>
      </c>
      <c r="Q735" s="1" t="s">
        <v>23695</v>
      </c>
      <c r="R735" s="1" t="s">
        <v>14266</v>
      </c>
      <c r="S735" s="1" t="s">
        <v>733</v>
      </c>
      <c r="T735" s="1"/>
      <c r="U735" s="1"/>
      <c r="V735" s="1" t="s">
        <v>14274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7370</v>
      </c>
      <c r="H736" s="1" t="s">
        <v>8971</v>
      </c>
      <c r="I736" s="1" t="s">
        <v>10592</v>
      </c>
      <c r="J736" s="1"/>
      <c r="K736" s="1" t="s">
        <v>23605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23612</v>
      </c>
      <c r="Q736" s="1" t="s">
        <v>23696</v>
      </c>
      <c r="R736" s="1" t="s">
        <v>14266</v>
      </c>
      <c r="S736" s="1" t="s">
        <v>734</v>
      </c>
      <c r="T736" s="1"/>
      <c r="U736" s="1"/>
      <c r="V736" s="1" t="s">
        <v>14274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21050</v>
      </c>
      <c r="F737" s="1" t="s">
        <v>21816</v>
      </c>
      <c r="G737" s="1" t="s">
        <v>22558</v>
      </c>
      <c r="H737" s="1" t="s">
        <v>23298</v>
      </c>
      <c r="I737" s="1" t="s">
        <v>10593</v>
      </c>
      <c r="J737" s="1"/>
      <c r="K737" s="1" t="s">
        <v>23605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23612</v>
      </c>
      <c r="Q737" s="1" t="s">
        <v>23697</v>
      </c>
      <c r="R737" s="1" t="s">
        <v>14266</v>
      </c>
      <c r="S737" s="1" t="s">
        <v>735</v>
      </c>
      <c r="T737" s="1"/>
      <c r="U737" s="1"/>
      <c r="V737" s="1" t="s">
        <v>14274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7372</v>
      </c>
      <c r="H738" s="1" t="s">
        <v>8973</v>
      </c>
      <c r="I738" s="1" t="s">
        <v>10594</v>
      </c>
      <c r="J738" s="1"/>
      <c r="K738" s="1" t="s">
        <v>23605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23612</v>
      </c>
      <c r="Q738" s="1" t="s">
        <v>23698</v>
      </c>
      <c r="R738" s="1" t="s">
        <v>14266</v>
      </c>
      <c r="S738" s="1" t="s">
        <v>736</v>
      </c>
      <c r="T738" s="1"/>
      <c r="U738" s="1"/>
      <c r="V738" s="1" t="s">
        <v>14274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21051</v>
      </c>
      <c r="F739" s="1" t="s">
        <v>21817</v>
      </c>
      <c r="G739" s="1" t="s">
        <v>22559</v>
      </c>
      <c r="H739" s="1" t="s">
        <v>23299</v>
      </c>
      <c r="I739" s="1" t="s">
        <v>10595</v>
      </c>
      <c r="J739" s="1"/>
      <c r="K739" s="1" t="s">
        <v>23605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23612</v>
      </c>
      <c r="Q739" s="1" t="s">
        <v>23699</v>
      </c>
      <c r="R739" s="1" t="s">
        <v>14266</v>
      </c>
      <c r="S739" s="1" t="s">
        <v>737</v>
      </c>
      <c r="T739" s="1"/>
      <c r="U739" s="1"/>
      <c r="V739" s="1" t="s">
        <v>14274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14877</v>
      </c>
      <c r="F740" s="1" t="s">
        <v>15988</v>
      </c>
      <c r="G740" s="1" t="s">
        <v>17079</v>
      </c>
      <c r="H740" s="1" t="s">
        <v>18159</v>
      </c>
      <c r="I740" s="1" t="s">
        <v>10596</v>
      </c>
      <c r="J740" s="1"/>
      <c r="K740" s="1" t="s">
        <v>23605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23612</v>
      </c>
      <c r="Q740" s="1" t="s">
        <v>23700</v>
      </c>
      <c r="R740" s="1" t="s">
        <v>14266</v>
      </c>
      <c r="S740" s="1" t="s">
        <v>738</v>
      </c>
      <c r="T740" s="1"/>
      <c r="U740" s="1"/>
      <c r="V740" s="1" t="s">
        <v>14274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7375</v>
      </c>
      <c r="H741" s="1" t="s">
        <v>8976</v>
      </c>
      <c r="I741" s="1" t="s">
        <v>10597</v>
      </c>
      <c r="J741" s="1"/>
      <c r="K741" s="1" t="s">
        <v>23605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23612</v>
      </c>
      <c r="Q741" s="1" t="s">
        <v>23701</v>
      </c>
      <c r="R741" s="1" t="s">
        <v>14266</v>
      </c>
      <c r="S741" s="1" t="s">
        <v>739</v>
      </c>
      <c r="T741" s="1"/>
      <c r="U741" s="1"/>
      <c r="V741" s="1" t="s">
        <v>14274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21052</v>
      </c>
      <c r="F742" s="1" t="s">
        <v>21818</v>
      </c>
      <c r="G742" s="1" t="s">
        <v>22560</v>
      </c>
      <c r="H742" s="1" t="s">
        <v>23300</v>
      </c>
      <c r="I742" s="1" t="s">
        <v>10598</v>
      </c>
      <c r="J742" s="1"/>
      <c r="K742" s="1" t="s">
        <v>23605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23612</v>
      </c>
      <c r="Q742" s="1" t="s">
        <v>23702</v>
      </c>
      <c r="R742" s="1" t="s">
        <v>14266</v>
      </c>
      <c r="S742" s="1" t="s">
        <v>740</v>
      </c>
      <c r="T742" s="1"/>
      <c r="U742" s="1"/>
      <c r="V742" s="1" t="s">
        <v>14274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7377</v>
      </c>
      <c r="H743" s="1" t="s">
        <v>8978</v>
      </c>
      <c r="I743" s="1" t="s">
        <v>10599</v>
      </c>
      <c r="J743" s="1"/>
      <c r="K743" s="1" t="s">
        <v>23605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23612</v>
      </c>
      <c r="Q743" s="1" t="s">
        <v>23703</v>
      </c>
      <c r="R743" s="1" t="s">
        <v>14266</v>
      </c>
      <c r="S743" s="1" t="s">
        <v>741</v>
      </c>
      <c r="T743" s="1"/>
      <c r="U743" s="1"/>
      <c r="V743" s="1" t="s">
        <v>14274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21053</v>
      </c>
      <c r="F744" s="1" t="s">
        <v>21053</v>
      </c>
      <c r="G744" s="1" t="s">
        <v>22561</v>
      </c>
      <c r="H744" s="1" t="s">
        <v>23301</v>
      </c>
      <c r="I744" s="1" t="s">
        <v>10600</v>
      </c>
      <c r="J744" s="1"/>
      <c r="K744" s="1" t="s">
        <v>23605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23612</v>
      </c>
      <c r="Q744" s="1" t="s">
        <v>23704</v>
      </c>
      <c r="R744" s="1" t="s">
        <v>14266</v>
      </c>
      <c r="S744" s="1" t="s">
        <v>742</v>
      </c>
      <c r="T744" s="1"/>
      <c r="U744" s="1"/>
      <c r="V744" s="1" t="s">
        <v>14274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7379</v>
      </c>
      <c r="H745" s="1" t="s">
        <v>8980</v>
      </c>
      <c r="I745" s="1" t="s">
        <v>10601</v>
      </c>
      <c r="J745" s="1"/>
      <c r="K745" s="1" t="s">
        <v>23605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23612</v>
      </c>
      <c r="Q745" s="1" t="s">
        <v>23705</v>
      </c>
      <c r="R745" s="1" t="s">
        <v>14266</v>
      </c>
      <c r="S745" s="1" t="s">
        <v>743</v>
      </c>
      <c r="T745" s="1"/>
      <c r="U745" s="1"/>
      <c r="V745" s="1" t="s">
        <v>14274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21054</v>
      </c>
      <c r="F746" s="1" t="s">
        <v>21819</v>
      </c>
      <c r="G746" s="1" t="s">
        <v>22562</v>
      </c>
      <c r="H746" s="1" t="s">
        <v>23302</v>
      </c>
      <c r="I746" s="1" t="s">
        <v>10602</v>
      </c>
      <c r="J746" s="1"/>
      <c r="K746" s="1" t="s">
        <v>23605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23612</v>
      </c>
      <c r="Q746" s="1" t="s">
        <v>23706</v>
      </c>
      <c r="R746" s="1" t="s">
        <v>14266</v>
      </c>
      <c r="S746" s="1" t="s">
        <v>744</v>
      </c>
      <c r="T746" s="1"/>
      <c r="U746" s="1"/>
      <c r="V746" s="1" t="s">
        <v>14274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7381</v>
      </c>
      <c r="H747" s="1" t="s">
        <v>8982</v>
      </c>
      <c r="I747" s="1" t="s">
        <v>10603</v>
      </c>
      <c r="J747" s="1"/>
      <c r="K747" s="1" t="s">
        <v>23605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23612</v>
      </c>
      <c r="Q747" s="1" t="s">
        <v>23707</v>
      </c>
      <c r="R747" s="1" t="s">
        <v>14266</v>
      </c>
      <c r="S747" s="1" t="s">
        <v>745</v>
      </c>
      <c r="T747" s="1"/>
      <c r="U747" s="1"/>
      <c r="V747" s="1" t="s">
        <v>14274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14884</v>
      </c>
      <c r="F748" s="1" t="s">
        <v>15994</v>
      </c>
      <c r="G748" s="1" t="s">
        <v>17086</v>
      </c>
      <c r="H748" s="1" t="s">
        <v>18166</v>
      </c>
      <c r="I748" s="1" t="s">
        <v>10604</v>
      </c>
      <c r="J748" s="1"/>
      <c r="K748" s="1" t="s">
        <v>23605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23612</v>
      </c>
      <c r="Q748" s="1" t="s">
        <v>23708</v>
      </c>
      <c r="R748" s="1" t="s">
        <v>14266</v>
      </c>
      <c r="S748" s="1" t="s">
        <v>746</v>
      </c>
      <c r="T748" s="1"/>
      <c r="U748" s="1"/>
      <c r="V748" s="1" t="s">
        <v>14274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21055</v>
      </c>
      <c r="F749" s="1" t="s">
        <v>21820</v>
      </c>
      <c r="G749" s="1" t="s">
        <v>22563</v>
      </c>
      <c r="H749" s="1" t="s">
        <v>23303</v>
      </c>
      <c r="I749" s="1" t="s">
        <v>10605</v>
      </c>
      <c r="J749" s="1"/>
      <c r="K749" s="1" t="s">
        <v>23605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23612</v>
      </c>
      <c r="Q749" s="1" t="s">
        <v>23709</v>
      </c>
      <c r="R749" s="1" t="s">
        <v>14266</v>
      </c>
      <c r="S749" s="1" t="s">
        <v>747</v>
      </c>
      <c r="T749" s="1"/>
      <c r="U749" s="1"/>
      <c r="V749" s="1" t="s">
        <v>14274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21056</v>
      </c>
      <c r="F750" s="1" t="s">
        <v>21821</v>
      </c>
      <c r="G750" s="1" t="s">
        <v>22564</v>
      </c>
      <c r="H750" s="1" t="s">
        <v>23304</v>
      </c>
      <c r="I750" s="1" t="s">
        <v>10606</v>
      </c>
      <c r="J750" s="1"/>
      <c r="K750" s="1" t="s">
        <v>23605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23612</v>
      </c>
      <c r="Q750" s="1" t="s">
        <v>23710</v>
      </c>
      <c r="R750" s="1" t="s">
        <v>14266</v>
      </c>
      <c r="S750" s="1" t="s">
        <v>748</v>
      </c>
      <c r="T750" s="1"/>
      <c r="U750" s="1"/>
      <c r="V750" s="1" t="s">
        <v>14274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7385</v>
      </c>
      <c r="H751" s="1" t="s">
        <v>7385</v>
      </c>
      <c r="I751" s="1" t="s">
        <v>10607</v>
      </c>
      <c r="J751" s="1"/>
      <c r="K751" s="1" t="s">
        <v>23605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23612</v>
      </c>
      <c r="Q751" s="1" t="s">
        <v>23711</v>
      </c>
      <c r="R751" s="1" t="s">
        <v>14266</v>
      </c>
      <c r="S751" s="1" t="s">
        <v>749</v>
      </c>
      <c r="T751" s="1"/>
      <c r="U751" s="1"/>
      <c r="V751" s="1" t="s">
        <v>14274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14886</v>
      </c>
      <c r="F752" s="1" t="s">
        <v>15996</v>
      </c>
      <c r="G752" s="1" t="s">
        <v>17088</v>
      </c>
      <c r="H752" s="1" t="s">
        <v>18168</v>
      </c>
      <c r="I752" s="1" t="s">
        <v>10608</v>
      </c>
      <c r="J752" s="1"/>
      <c r="K752" s="1" t="s">
        <v>23605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23612</v>
      </c>
      <c r="Q752" s="1" t="s">
        <v>23712</v>
      </c>
      <c r="R752" s="1" t="s">
        <v>14266</v>
      </c>
      <c r="S752" s="1" t="s">
        <v>750</v>
      </c>
      <c r="T752" s="1"/>
      <c r="U752" s="1"/>
      <c r="V752" s="1" t="s">
        <v>14274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21057</v>
      </c>
      <c r="F753" s="1" t="s">
        <v>21057</v>
      </c>
      <c r="G753" s="1" t="s">
        <v>22565</v>
      </c>
      <c r="H753" s="1" t="s">
        <v>23305</v>
      </c>
      <c r="I753" s="1" t="s">
        <v>10609</v>
      </c>
      <c r="J753" s="1"/>
      <c r="K753" s="1" t="s">
        <v>23605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23612</v>
      </c>
      <c r="Q753" s="1" t="s">
        <v>23713</v>
      </c>
      <c r="R753" s="1" t="s">
        <v>14266</v>
      </c>
      <c r="S753" s="1" t="s">
        <v>751</v>
      </c>
      <c r="T753" s="1"/>
      <c r="U753" s="1"/>
      <c r="V753" s="1" t="s">
        <v>14274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21058</v>
      </c>
      <c r="F754" s="1" t="s">
        <v>21822</v>
      </c>
      <c r="G754" s="1" t="s">
        <v>22566</v>
      </c>
      <c r="H754" s="1" t="s">
        <v>23302</v>
      </c>
      <c r="I754" s="1" t="s">
        <v>10610</v>
      </c>
      <c r="J754" s="1"/>
      <c r="K754" s="1" t="s">
        <v>23605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23612</v>
      </c>
      <c r="Q754" s="1" t="s">
        <v>23706</v>
      </c>
      <c r="R754" s="1" t="s">
        <v>14266</v>
      </c>
      <c r="S754" s="1" t="s">
        <v>752</v>
      </c>
      <c r="T754" s="1"/>
      <c r="U754" s="1"/>
      <c r="V754" s="1" t="s">
        <v>14274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21059</v>
      </c>
      <c r="F755" s="1" t="s">
        <v>21823</v>
      </c>
      <c r="G755" s="1" t="s">
        <v>22567</v>
      </c>
      <c r="H755" s="1" t="s">
        <v>23305</v>
      </c>
      <c r="I755" s="1" t="s">
        <v>10611</v>
      </c>
      <c r="J755" s="1"/>
      <c r="K755" s="1" t="s">
        <v>23605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23612</v>
      </c>
      <c r="Q755" s="1" t="s">
        <v>23713</v>
      </c>
      <c r="R755" s="1" t="s">
        <v>14266</v>
      </c>
      <c r="S755" s="1" t="s">
        <v>753</v>
      </c>
      <c r="T755" s="1"/>
      <c r="U755" s="1"/>
      <c r="V755" s="1" t="s">
        <v>14274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21060</v>
      </c>
      <c r="F756" s="1" t="s">
        <v>21060</v>
      </c>
      <c r="G756" s="1" t="s">
        <v>22568</v>
      </c>
      <c r="H756" s="1" t="s">
        <v>23306</v>
      </c>
      <c r="I756" s="1" t="s">
        <v>10612</v>
      </c>
      <c r="J756" s="1"/>
      <c r="K756" s="1" t="s">
        <v>23605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23612</v>
      </c>
      <c r="Q756" s="1" t="s">
        <v>23714</v>
      </c>
      <c r="R756" s="1" t="s">
        <v>14266</v>
      </c>
      <c r="S756" s="1" t="s">
        <v>754</v>
      </c>
      <c r="T756" s="1"/>
      <c r="U756" s="1"/>
      <c r="V756" s="1" t="s">
        <v>14274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5787</v>
      </c>
      <c r="G757" s="1" t="s">
        <v>7391</v>
      </c>
      <c r="H757" s="1" t="s">
        <v>8989</v>
      </c>
      <c r="I757" s="1" t="s">
        <v>10613</v>
      </c>
      <c r="J757" s="1"/>
      <c r="K757" s="1" t="s">
        <v>23605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23612</v>
      </c>
      <c r="Q757" s="1" t="s">
        <v>23715</v>
      </c>
      <c r="R757" s="1" t="s">
        <v>14266</v>
      </c>
      <c r="S757" s="1" t="s">
        <v>755</v>
      </c>
      <c r="T757" s="1"/>
      <c r="U757" s="1"/>
      <c r="V757" s="1" t="s">
        <v>14274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7392</v>
      </c>
      <c r="H758" s="1" t="s">
        <v>8990</v>
      </c>
      <c r="I758" s="1" t="s">
        <v>10614</v>
      </c>
      <c r="J758" s="1"/>
      <c r="K758" s="1" t="s">
        <v>23605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23612</v>
      </c>
      <c r="Q758" s="1" t="s">
        <v>23716</v>
      </c>
      <c r="R758" s="1" t="s">
        <v>14266</v>
      </c>
      <c r="S758" s="1" t="s">
        <v>756</v>
      </c>
      <c r="T758" s="1"/>
      <c r="U758" s="1"/>
      <c r="V758" s="1" t="s">
        <v>14274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7393</v>
      </c>
      <c r="H759" s="1" t="s">
        <v>8991</v>
      </c>
      <c r="I759" s="1" t="s">
        <v>10615</v>
      </c>
      <c r="J759" s="1"/>
      <c r="K759" s="1" t="s">
        <v>23605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23612</v>
      </c>
      <c r="Q759" s="1" t="s">
        <v>23717</v>
      </c>
      <c r="R759" s="1" t="s">
        <v>14266</v>
      </c>
      <c r="S759" s="1" t="s">
        <v>757</v>
      </c>
      <c r="T759" s="1"/>
      <c r="U759" s="1"/>
      <c r="V759" s="1" t="s">
        <v>14274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5790</v>
      </c>
      <c r="G760" s="1" t="s">
        <v>7394</v>
      </c>
      <c r="H760" s="1" t="s">
        <v>8992</v>
      </c>
      <c r="I760" s="1" t="s">
        <v>10616</v>
      </c>
      <c r="J760" s="1"/>
      <c r="K760" s="1" t="s">
        <v>23605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23612</v>
      </c>
      <c r="Q760" s="1" t="s">
        <v>23718</v>
      </c>
      <c r="R760" s="1" t="s">
        <v>14266</v>
      </c>
      <c r="S760" s="1" t="s">
        <v>758</v>
      </c>
      <c r="T760" s="1"/>
      <c r="U760" s="1"/>
      <c r="V760" s="1" t="s">
        <v>14274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21061</v>
      </c>
      <c r="F761" s="1" t="s">
        <v>21824</v>
      </c>
      <c r="G761" s="1" t="s">
        <v>22569</v>
      </c>
      <c r="H761" s="1" t="s">
        <v>23307</v>
      </c>
      <c r="I761" s="1" t="s">
        <v>10617</v>
      </c>
      <c r="J761" s="1"/>
      <c r="K761" s="1" t="s">
        <v>23605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23612</v>
      </c>
      <c r="Q761" s="1" t="s">
        <v>23719</v>
      </c>
      <c r="R761" s="1" t="s">
        <v>14266</v>
      </c>
      <c r="S761" s="1" t="s">
        <v>759</v>
      </c>
      <c r="T761" s="1"/>
      <c r="U761" s="1"/>
      <c r="V761" s="1" t="s">
        <v>14274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21062</v>
      </c>
      <c r="F762" s="1" t="s">
        <v>21825</v>
      </c>
      <c r="G762" s="1" t="s">
        <v>22570</v>
      </c>
      <c r="H762" s="1" t="s">
        <v>23308</v>
      </c>
      <c r="I762" s="1" t="s">
        <v>10618</v>
      </c>
      <c r="J762" s="1"/>
      <c r="K762" s="1" t="s">
        <v>23605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23612</v>
      </c>
      <c r="Q762" s="1" t="s">
        <v>23720</v>
      </c>
      <c r="R762" s="1" t="s">
        <v>14266</v>
      </c>
      <c r="S762" s="1" t="s">
        <v>760</v>
      </c>
      <c r="T762" s="1"/>
      <c r="U762" s="1"/>
      <c r="V762" s="1" t="s">
        <v>14274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5793</v>
      </c>
      <c r="G763" s="1" t="s">
        <v>7397</v>
      </c>
      <c r="H763" s="1" t="s">
        <v>8995</v>
      </c>
      <c r="I763" s="1" t="s">
        <v>10619</v>
      </c>
      <c r="J763" s="1"/>
      <c r="K763" s="1" t="s">
        <v>23605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23612</v>
      </c>
      <c r="Q763" s="1" t="s">
        <v>23721</v>
      </c>
      <c r="R763" s="1" t="s">
        <v>14266</v>
      </c>
      <c r="S763" s="1" t="s">
        <v>761</v>
      </c>
      <c r="T763" s="1"/>
      <c r="U763" s="1"/>
      <c r="V763" s="1" t="s">
        <v>14274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21063</v>
      </c>
      <c r="F764" s="1" t="s">
        <v>21063</v>
      </c>
      <c r="G764" s="1" t="s">
        <v>22571</v>
      </c>
      <c r="H764" s="1" t="s">
        <v>23309</v>
      </c>
      <c r="I764" s="1" t="s">
        <v>10620</v>
      </c>
      <c r="J764" s="1"/>
      <c r="K764" s="1" t="s">
        <v>23605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23612</v>
      </c>
      <c r="Q764" s="1" t="s">
        <v>23722</v>
      </c>
      <c r="R764" s="1" t="s">
        <v>14266</v>
      </c>
      <c r="S764" s="1" t="s">
        <v>762</v>
      </c>
      <c r="T764" s="1"/>
      <c r="U764" s="1"/>
      <c r="V764" s="1" t="s">
        <v>14274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7399</v>
      </c>
      <c r="H765" s="1" t="s">
        <v>8997</v>
      </c>
      <c r="I765" s="1" t="s">
        <v>10621</v>
      </c>
      <c r="J765" s="1"/>
      <c r="K765" s="1" t="s">
        <v>23605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23612</v>
      </c>
      <c r="Q765" s="1" t="s">
        <v>23723</v>
      </c>
      <c r="R765" s="1" t="s">
        <v>14266</v>
      </c>
      <c r="S765" s="1" t="s">
        <v>763</v>
      </c>
      <c r="T765" s="1"/>
      <c r="U765" s="1"/>
      <c r="V765" s="1" t="s">
        <v>14274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7400</v>
      </c>
      <c r="H766" s="1" t="s">
        <v>8998</v>
      </c>
      <c r="I766" s="1" t="s">
        <v>10622</v>
      </c>
      <c r="J766" s="1"/>
      <c r="K766" s="1" t="s">
        <v>23605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23612</v>
      </c>
      <c r="Q766" s="1" t="s">
        <v>23724</v>
      </c>
      <c r="R766" s="1" t="s">
        <v>14266</v>
      </c>
      <c r="S766" s="1" t="s">
        <v>764</v>
      </c>
      <c r="T766" s="1"/>
      <c r="U766" s="1"/>
      <c r="V766" s="1" t="s">
        <v>14274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7401</v>
      </c>
      <c r="H767" s="1" t="s">
        <v>8999</v>
      </c>
      <c r="I767" s="1" t="s">
        <v>10623</v>
      </c>
      <c r="J767" s="1"/>
      <c r="K767" s="1" t="s">
        <v>23605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23612</v>
      </c>
      <c r="Q767" s="1" t="s">
        <v>23725</v>
      </c>
      <c r="R767" s="1" t="s">
        <v>14266</v>
      </c>
      <c r="S767" s="1" t="s">
        <v>765</v>
      </c>
      <c r="T767" s="1"/>
      <c r="U767" s="1"/>
      <c r="V767" s="1" t="s">
        <v>14274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21064</v>
      </c>
      <c r="F768" s="1" t="s">
        <v>21826</v>
      </c>
      <c r="G768" s="1" t="s">
        <v>22572</v>
      </c>
      <c r="H768" s="1" t="s">
        <v>23310</v>
      </c>
      <c r="I768" s="1" t="s">
        <v>10624</v>
      </c>
      <c r="J768" s="1"/>
      <c r="K768" s="1" t="s">
        <v>23605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23612</v>
      </c>
      <c r="Q768" s="1" t="s">
        <v>23726</v>
      </c>
      <c r="R768" s="1" t="s">
        <v>14266</v>
      </c>
      <c r="S768" s="1" t="s">
        <v>766</v>
      </c>
      <c r="T768" s="1"/>
      <c r="U768" s="1"/>
      <c r="V768" s="1" t="s">
        <v>14274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14896</v>
      </c>
      <c r="F769" s="1" t="s">
        <v>16004</v>
      </c>
      <c r="G769" s="1" t="s">
        <v>17098</v>
      </c>
      <c r="H769" s="1" t="s">
        <v>18159</v>
      </c>
      <c r="I769" s="1" t="s">
        <v>10625</v>
      </c>
      <c r="J769" s="1"/>
      <c r="K769" s="1" t="s">
        <v>23605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23612</v>
      </c>
      <c r="Q769" s="1" t="s">
        <v>23700</v>
      </c>
      <c r="R769" s="1" t="s">
        <v>14266</v>
      </c>
      <c r="S769" s="1" t="s">
        <v>767</v>
      </c>
      <c r="T769" s="1"/>
      <c r="U769" s="1"/>
      <c r="V769" s="1" t="s">
        <v>14274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21065</v>
      </c>
      <c r="F770" s="1" t="s">
        <v>21827</v>
      </c>
      <c r="G770" s="1" t="s">
        <v>22573</v>
      </c>
      <c r="H770" s="1" t="s">
        <v>23311</v>
      </c>
      <c r="I770" s="1" t="s">
        <v>10626</v>
      </c>
      <c r="J770" s="1"/>
      <c r="K770" s="1" t="s">
        <v>23605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23612</v>
      </c>
      <c r="Q770" s="1" t="s">
        <v>23727</v>
      </c>
      <c r="R770" s="1" t="s">
        <v>14266</v>
      </c>
      <c r="S770" s="1" t="s">
        <v>768</v>
      </c>
      <c r="T770" s="1"/>
      <c r="U770" s="1"/>
      <c r="V770" s="1" t="s">
        <v>14274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21066</v>
      </c>
      <c r="F771" s="1" t="s">
        <v>21828</v>
      </c>
      <c r="G771" s="1" t="s">
        <v>22574</v>
      </c>
      <c r="H771" s="1" t="s">
        <v>23312</v>
      </c>
      <c r="I771" s="1" t="s">
        <v>10627</v>
      </c>
      <c r="J771" s="1"/>
      <c r="K771" s="1" t="s">
        <v>23605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23612</v>
      </c>
      <c r="Q771" s="1" t="s">
        <v>23728</v>
      </c>
      <c r="R771" s="1" t="s">
        <v>14266</v>
      </c>
      <c r="S771" s="1" t="s">
        <v>769</v>
      </c>
      <c r="T771" s="1"/>
      <c r="U771" s="1"/>
      <c r="V771" s="1" t="s">
        <v>14274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14899</v>
      </c>
      <c r="F772" s="1" t="s">
        <v>16007</v>
      </c>
      <c r="G772" s="1" t="s">
        <v>17101</v>
      </c>
      <c r="H772" s="1" t="s">
        <v>18179</v>
      </c>
      <c r="I772" s="1" t="s">
        <v>10477</v>
      </c>
      <c r="J772" s="1"/>
      <c r="K772" s="1" t="s">
        <v>23605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23612</v>
      </c>
      <c r="Q772" s="1" t="s">
        <v>23729</v>
      </c>
      <c r="R772" s="1" t="s">
        <v>14266</v>
      </c>
      <c r="S772" s="1" t="s">
        <v>770</v>
      </c>
      <c r="T772" s="1"/>
      <c r="U772" s="1"/>
      <c r="V772" s="1" t="s">
        <v>14274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14900</v>
      </c>
      <c r="F773" s="1" t="s">
        <v>16008</v>
      </c>
      <c r="G773" s="1" t="s">
        <v>17102</v>
      </c>
      <c r="H773" s="1" t="s">
        <v>18180</v>
      </c>
      <c r="I773" s="1" t="s">
        <v>10628</v>
      </c>
      <c r="J773" s="1"/>
      <c r="K773" s="1" t="s">
        <v>23605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23612</v>
      </c>
      <c r="Q773" s="1" t="s">
        <v>23730</v>
      </c>
      <c r="R773" s="1" t="s">
        <v>14266</v>
      </c>
      <c r="S773" s="1" t="s">
        <v>771</v>
      </c>
      <c r="T773" s="1"/>
      <c r="U773" s="1"/>
      <c r="V773" s="1" t="s">
        <v>14274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14901</v>
      </c>
      <c r="F774" s="1" t="s">
        <v>16009</v>
      </c>
      <c r="G774" s="1" t="s">
        <v>17103</v>
      </c>
      <c r="H774" s="1" t="s">
        <v>18181</v>
      </c>
      <c r="I774" s="1" t="s">
        <v>10629</v>
      </c>
      <c r="J774" s="1"/>
      <c r="K774" s="1" t="s">
        <v>23605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23612</v>
      </c>
      <c r="Q774" s="1" t="s">
        <v>23731</v>
      </c>
      <c r="R774" s="1" t="s">
        <v>14266</v>
      </c>
      <c r="S774" s="1" t="s">
        <v>772</v>
      </c>
      <c r="T774" s="1"/>
      <c r="U774" s="1"/>
      <c r="V774" s="1" t="s">
        <v>14274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14902</v>
      </c>
      <c r="F775" s="1" t="s">
        <v>16010</v>
      </c>
      <c r="G775" s="1" t="s">
        <v>17104</v>
      </c>
      <c r="H775" s="1" t="s">
        <v>18182</v>
      </c>
      <c r="I775" s="1" t="s">
        <v>10630</v>
      </c>
      <c r="J775" s="1"/>
      <c r="K775" s="1" t="s">
        <v>23605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23612</v>
      </c>
      <c r="Q775" s="1" t="s">
        <v>23732</v>
      </c>
      <c r="R775" s="1" t="s">
        <v>14266</v>
      </c>
      <c r="S775" s="1" t="s">
        <v>773</v>
      </c>
      <c r="T775" s="1"/>
      <c r="U775" s="1"/>
      <c r="V775" s="1" t="s">
        <v>14274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14903</v>
      </c>
      <c r="F776" s="1" t="s">
        <v>16011</v>
      </c>
      <c r="G776" s="1" t="s">
        <v>17105</v>
      </c>
      <c r="H776" s="1" t="s">
        <v>18183</v>
      </c>
      <c r="I776" s="1" t="s">
        <v>10631</v>
      </c>
      <c r="J776" s="1"/>
      <c r="K776" s="1" t="s">
        <v>23605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23612</v>
      </c>
      <c r="Q776" s="1" t="s">
        <v>23733</v>
      </c>
      <c r="R776" s="1" t="s">
        <v>14266</v>
      </c>
      <c r="S776" s="1" t="s">
        <v>774</v>
      </c>
      <c r="T776" s="1"/>
      <c r="U776" s="1"/>
      <c r="V776" s="1" t="s">
        <v>14274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14904</v>
      </c>
      <c r="F777" s="1" t="s">
        <v>16012</v>
      </c>
      <c r="G777" s="1" t="s">
        <v>17106</v>
      </c>
      <c r="H777" s="1" t="s">
        <v>18184</v>
      </c>
      <c r="I777" s="1" t="s">
        <v>10632</v>
      </c>
      <c r="J777" s="1"/>
      <c r="K777" s="1" t="s">
        <v>23605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23612</v>
      </c>
      <c r="Q777" s="1" t="s">
        <v>23734</v>
      </c>
      <c r="R777" s="1" t="s">
        <v>14266</v>
      </c>
      <c r="S777" s="1" t="s">
        <v>775</v>
      </c>
      <c r="T777" s="1"/>
      <c r="U777" s="1"/>
      <c r="V777" s="1" t="s">
        <v>14274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14905</v>
      </c>
      <c r="F778" s="1" t="s">
        <v>16013</v>
      </c>
      <c r="G778" s="1" t="s">
        <v>17107</v>
      </c>
      <c r="H778" s="1" t="s">
        <v>18184</v>
      </c>
      <c r="I778" s="1" t="s">
        <v>10633</v>
      </c>
      <c r="J778" s="1"/>
      <c r="K778" s="1" t="s">
        <v>23605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23612</v>
      </c>
      <c r="Q778" s="1" t="s">
        <v>23734</v>
      </c>
      <c r="R778" s="1" t="s">
        <v>14266</v>
      </c>
      <c r="S778" s="1" t="s">
        <v>776</v>
      </c>
      <c r="T778" s="1"/>
      <c r="U778" s="1"/>
      <c r="V778" s="1" t="s">
        <v>14274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14906</v>
      </c>
      <c r="F779" s="1" t="s">
        <v>16014</v>
      </c>
      <c r="G779" s="1" t="s">
        <v>17108</v>
      </c>
      <c r="H779" s="1" t="s">
        <v>18185</v>
      </c>
      <c r="I779" s="1" t="s">
        <v>10634</v>
      </c>
      <c r="J779" s="1"/>
      <c r="K779" s="1" t="s">
        <v>23605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23612</v>
      </c>
      <c r="Q779" s="1" t="s">
        <v>23735</v>
      </c>
      <c r="R779" s="1" t="s">
        <v>14266</v>
      </c>
      <c r="S779" s="1" t="s">
        <v>777</v>
      </c>
      <c r="T779" s="1"/>
      <c r="U779" s="1"/>
      <c r="V779" s="1" t="s">
        <v>14274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14907</v>
      </c>
      <c r="F780" s="1" t="s">
        <v>16015</v>
      </c>
      <c r="G780" s="1" t="s">
        <v>17109</v>
      </c>
      <c r="H780" s="1" t="s">
        <v>18186</v>
      </c>
      <c r="I780" s="1" t="s">
        <v>10635</v>
      </c>
      <c r="J780" s="1"/>
      <c r="K780" s="1" t="s">
        <v>23605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23612</v>
      </c>
      <c r="Q780" s="1" t="s">
        <v>23736</v>
      </c>
      <c r="R780" s="1" t="s">
        <v>14266</v>
      </c>
      <c r="S780" s="1" t="s">
        <v>778</v>
      </c>
      <c r="T780" s="1"/>
      <c r="U780" s="1"/>
      <c r="V780" s="1" t="s">
        <v>14274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21067</v>
      </c>
      <c r="F781" s="1" t="s">
        <v>21829</v>
      </c>
      <c r="G781" s="1" t="s">
        <v>22575</v>
      </c>
      <c r="H781" s="1" t="s">
        <v>23313</v>
      </c>
      <c r="I781" s="1" t="s">
        <v>10636</v>
      </c>
      <c r="J781" s="1"/>
      <c r="K781" s="1" t="s">
        <v>23605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23612</v>
      </c>
      <c r="Q781" s="1" t="s">
        <v>23737</v>
      </c>
      <c r="R781" s="1" t="s">
        <v>14266</v>
      </c>
      <c r="S781" s="1" t="s">
        <v>779</v>
      </c>
      <c r="T781" s="1"/>
      <c r="U781" s="1"/>
      <c r="V781" s="1" t="s">
        <v>14274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21068</v>
      </c>
      <c r="F782" s="1" t="s">
        <v>21830</v>
      </c>
      <c r="G782" s="1" t="s">
        <v>22576</v>
      </c>
      <c r="H782" s="1" t="s">
        <v>23314</v>
      </c>
      <c r="I782" s="1" t="s">
        <v>10637</v>
      </c>
      <c r="J782" s="1"/>
      <c r="K782" s="1" t="s">
        <v>23605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23612</v>
      </c>
      <c r="Q782" s="1" t="s">
        <v>23738</v>
      </c>
      <c r="R782" s="1" t="s">
        <v>14266</v>
      </c>
      <c r="S782" s="1" t="s">
        <v>780</v>
      </c>
      <c r="T782" s="1"/>
      <c r="U782" s="1"/>
      <c r="V782" s="1" t="s">
        <v>14274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21069</v>
      </c>
      <c r="F783" s="1" t="s">
        <v>21831</v>
      </c>
      <c r="G783" s="1" t="s">
        <v>22577</v>
      </c>
      <c r="H783" s="1" t="s">
        <v>23315</v>
      </c>
      <c r="I783" s="1" t="s">
        <v>10638</v>
      </c>
      <c r="J783" s="1"/>
      <c r="K783" s="1" t="s">
        <v>23605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23612</v>
      </c>
      <c r="Q783" s="1" t="s">
        <v>23739</v>
      </c>
      <c r="R783" s="1" t="s">
        <v>14266</v>
      </c>
      <c r="S783" s="1" t="s">
        <v>781</v>
      </c>
      <c r="T783" s="1"/>
      <c r="U783" s="1"/>
      <c r="V783" s="1" t="s">
        <v>14274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21070</v>
      </c>
      <c r="F784" s="1" t="s">
        <v>21832</v>
      </c>
      <c r="G784" s="1" t="s">
        <v>22578</v>
      </c>
      <c r="H784" s="1" t="s">
        <v>23316</v>
      </c>
      <c r="I784" s="1" t="s">
        <v>10639</v>
      </c>
      <c r="J784" s="1"/>
      <c r="K784" s="1" t="s">
        <v>23605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23612</v>
      </c>
      <c r="Q784" s="1" t="s">
        <v>23740</v>
      </c>
      <c r="R784" s="1" t="s">
        <v>14266</v>
      </c>
      <c r="S784" s="1" t="s">
        <v>782</v>
      </c>
      <c r="T784" s="1"/>
      <c r="U784" s="1"/>
      <c r="V784" s="1" t="s">
        <v>14274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5814</v>
      </c>
      <c r="G785" s="1" t="s">
        <v>7419</v>
      </c>
      <c r="H785" s="1" t="s">
        <v>9015</v>
      </c>
      <c r="I785" s="1" t="s">
        <v>10640</v>
      </c>
      <c r="J785" s="1"/>
      <c r="K785" s="1" t="s">
        <v>23605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23612</v>
      </c>
      <c r="Q785" s="1" t="s">
        <v>23741</v>
      </c>
      <c r="R785" s="1" t="s">
        <v>14266</v>
      </c>
      <c r="S785" s="1" t="s">
        <v>783</v>
      </c>
      <c r="T785" s="1"/>
      <c r="U785" s="1"/>
      <c r="V785" s="1" t="s">
        <v>14274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14912</v>
      </c>
      <c r="F786" s="1" t="s">
        <v>16020</v>
      </c>
      <c r="G786" s="1" t="s">
        <v>17114</v>
      </c>
      <c r="H786" s="1" t="s">
        <v>18191</v>
      </c>
      <c r="I786" s="1" t="s">
        <v>10641</v>
      </c>
      <c r="J786" s="1"/>
      <c r="K786" s="1" t="s">
        <v>23605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23612</v>
      </c>
      <c r="Q786" s="1" t="s">
        <v>23742</v>
      </c>
      <c r="R786" s="1" t="s">
        <v>14266</v>
      </c>
      <c r="S786" s="1" t="s">
        <v>784</v>
      </c>
      <c r="T786" s="1"/>
      <c r="U786" s="1"/>
      <c r="V786" s="1" t="s">
        <v>14274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21071</v>
      </c>
      <c r="F787" s="1" t="s">
        <v>21833</v>
      </c>
      <c r="G787" s="1" t="s">
        <v>22579</v>
      </c>
      <c r="H787" s="1" t="s">
        <v>23317</v>
      </c>
      <c r="I787" s="1" t="s">
        <v>10642</v>
      </c>
      <c r="J787" s="1"/>
      <c r="K787" s="1" t="s">
        <v>23605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23612</v>
      </c>
      <c r="Q787" s="1" t="s">
        <v>23743</v>
      </c>
      <c r="R787" s="1" t="s">
        <v>14266</v>
      </c>
      <c r="S787" s="1" t="s">
        <v>785</v>
      </c>
      <c r="T787" s="1"/>
      <c r="U787" s="1"/>
      <c r="V787" s="1" t="s">
        <v>14274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14913</v>
      </c>
      <c r="F788" s="1" t="s">
        <v>16021</v>
      </c>
      <c r="G788" s="1" t="s">
        <v>17115</v>
      </c>
      <c r="H788" s="1" t="s">
        <v>18192</v>
      </c>
      <c r="I788" s="1" t="s">
        <v>10643</v>
      </c>
      <c r="J788" s="1"/>
      <c r="K788" s="1" t="s">
        <v>23605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23612</v>
      </c>
      <c r="Q788" s="1" t="s">
        <v>23744</v>
      </c>
      <c r="R788" s="1" t="s">
        <v>14266</v>
      </c>
      <c r="S788" s="1" t="s">
        <v>786</v>
      </c>
      <c r="T788" s="1"/>
      <c r="U788" s="1"/>
      <c r="V788" s="1" t="s">
        <v>14274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21072</v>
      </c>
      <c r="F789" s="1" t="s">
        <v>21834</v>
      </c>
      <c r="G789" s="1" t="s">
        <v>22580</v>
      </c>
      <c r="H789" s="1" t="s">
        <v>23318</v>
      </c>
      <c r="I789" s="1" t="s">
        <v>10644</v>
      </c>
      <c r="J789" s="1"/>
      <c r="K789" s="1" t="s">
        <v>23605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23612</v>
      </c>
      <c r="Q789" s="1" t="s">
        <v>23745</v>
      </c>
      <c r="R789" s="1" t="s">
        <v>14266</v>
      </c>
      <c r="S789" s="1" t="s">
        <v>787</v>
      </c>
      <c r="T789" s="1"/>
      <c r="U789" s="1"/>
      <c r="V789" s="1" t="s">
        <v>14274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14915</v>
      </c>
      <c r="F790" s="1" t="s">
        <v>16023</v>
      </c>
      <c r="G790" s="1" t="s">
        <v>17117</v>
      </c>
      <c r="H790" s="1" t="s">
        <v>18194</v>
      </c>
      <c r="I790" s="1" t="s">
        <v>10645</v>
      </c>
      <c r="J790" s="1"/>
      <c r="K790" s="1" t="s">
        <v>23605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23612</v>
      </c>
      <c r="Q790" s="1" t="s">
        <v>23746</v>
      </c>
      <c r="R790" s="1" t="s">
        <v>14266</v>
      </c>
      <c r="S790" s="1" t="s">
        <v>788</v>
      </c>
      <c r="T790" s="1"/>
      <c r="U790" s="1"/>
      <c r="V790" s="1" t="s">
        <v>14274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21073</v>
      </c>
      <c r="F791" s="1" t="s">
        <v>21835</v>
      </c>
      <c r="G791" s="1" t="s">
        <v>22581</v>
      </c>
      <c r="H791" s="1" t="s">
        <v>23319</v>
      </c>
      <c r="I791" s="1" t="s">
        <v>10646</v>
      </c>
      <c r="J791" s="1"/>
      <c r="K791" s="1" t="s">
        <v>23605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23612</v>
      </c>
      <c r="Q791" s="1" t="s">
        <v>23747</v>
      </c>
      <c r="R791" s="1" t="s">
        <v>14266</v>
      </c>
      <c r="S791" s="1" t="s">
        <v>789</v>
      </c>
      <c r="T791" s="1"/>
      <c r="U791" s="1"/>
      <c r="V791" s="1" t="s">
        <v>14274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21074</v>
      </c>
      <c r="F792" s="1" t="s">
        <v>21836</v>
      </c>
      <c r="G792" s="1" t="s">
        <v>22582</v>
      </c>
      <c r="H792" s="1" t="s">
        <v>23320</v>
      </c>
      <c r="I792" s="1" t="s">
        <v>10647</v>
      </c>
      <c r="J792" s="1"/>
      <c r="K792" s="1" t="s">
        <v>23605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23612</v>
      </c>
      <c r="Q792" s="1" t="s">
        <v>23748</v>
      </c>
      <c r="R792" s="1" t="s">
        <v>14266</v>
      </c>
      <c r="S792" s="1" t="s">
        <v>790</v>
      </c>
      <c r="T792" s="1"/>
      <c r="U792" s="1"/>
      <c r="V792" s="1" t="s">
        <v>14274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21075</v>
      </c>
      <c r="F793" s="1" t="s">
        <v>21837</v>
      </c>
      <c r="G793" s="1" t="s">
        <v>21075</v>
      </c>
      <c r="H793" s="1" t="s">
        <v>23321</v>
      </c>
      <c r="I793" s="1" t="s">
        <v>10648</v>
      </c>
      <c r="J793" s="1"/>
      <c r="K793" s="1" t="s">
        <v>23605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23612</v>
      </c>
      <c r="Q793" s="1" t="s">
        <v>23749</v>
      </c>
      <c r="R793" s="1" t="s">
        <v>14266</v>
      </c>
      <c r="S793" s="1" t="s">
        <v>791</v>
      </c>
      <c r="T793" s="1"/>
      <c r="U793" s="1"/>
      <c r="V793" s="1" t="s">
        <v>14274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21076</v>
      </c>
      <c r="F794" s="1" t="s">
        <v>21838</v>
      </c>
      <c r="G794" s="1" t="s">
        <v>22583</v>
      </c>
      <c r="H794" s="1" t="s">
        <v>23322</v>
      </c>
      <c r="I794" s="1" t="s">
        <v>10649</v>
      </c>
      <c r="J794" s="1"/>
      <c r="K794" s="1" t="s">
        <v>23605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23612</v>
      </c>
      <c r="Q794" s="1" t="s">
        <v>23750</v>
      </c>
      <c r="R794" s="1" t="s">
        <v>14266</v>
      </c>
      <c r="S794" s="1" t="s">
        <v>792</v>
      </c>
      <c r="T794" s="1"/>
      <c r="U794" s="1"/>
      <c r="V794" s="1" t="s">
        <v>14274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5824</v>
      </c>
      <c r="G795" s="1" t="s">
        <v>7428</v>
      </c>
      <c r="H795" s="1" t="s">
        <v>9025</v>
      </c>
      <c r="I795" s="1" t="s">
        <v>10650</v>
      </c>
      <c r="J795" s="1"/>
      <c r="K795" s="1" t="s">
        <v>23605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23612</v>
      </c>
      <c r="Q795" s="1" t="s">
        <v>23751</v>
      </c>
      <c r="R795" s="1" t="s">
        <v>14266</v>
      </c>
      <c r="S795" s="1" t="s">
        <v>793</v>
      </c>
      <c r="T795" s="1"/>
      <c r="U795" s="1"/>
      <c r="V795" s="1" t="s">
        <v>14274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21077</v>
      </c>
      <c r="F796" s="1" t="s">
        <v>21839</v>
      </c>
      <c r="G796" s="1" t="s">
        <v>22584</v>
      </c>
      <c r="H796" s="1" t="s">
        <v>22584</v>
      </c>
      <c r="I796" s="1" t="s">
        <v>10651</v>
      </c>
      <c r="J796" s="1"/>
      <c r="K796" s="1" t="s">
        <v>23605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23612</v>
      </c>
      <c r="Q796" s="1" t="s">
        <v>23752</v>
      </c>
      <c r="R796" s="1" t="s">
        <v>14266</v>
      </c>
      <c r="S796" s="1" t="s">
        <v>794</v>
      </c>
      <c r="T796" s="1"/>
      <c r="U796" s="1"/>
      <c r="V796" s="1" t="s">
        <v>14274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14916</v>
      </c>
      <c r="F797" s="1" t="s">
        <v>16024</v>
      </c>
      <c r="G797" s="1" t="s">
        <v>17118</v>
      </c>
      <c r="H797" s="1" t="s">
        <v>18195</v>
      </c>
      <c r="I797" s="1" t="s">
        <v>10652</v>
      </c>
      <c r="J797" s="1"/>
      <c r="K797" s="1" t="s">
        <v>23605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23612</v>
      </c>
      <c r="Q797" s="1" t="s">
        <v>23753</v>
      </c>
      <c r="R797" s="1" t="s">
        <v>14266</v>
      </c>
      <c r="S797" s="1" t="s">
        <v>795</v>
      </c>
      <c r="T797" s="1"/>
      <c r="U797" s="1"/>
      <c r="V797" s="1" t="s">
        <v>14274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21078</v>
      </c>
      <c r="F798" s="1" t="s">
        <v>21840</v>
      </c>
      <c r="G798" s="1" t="s">
        <v>22585</v>
      </c>
      <c r="H798" s="1" t="s">
        <v>23323</v>
      </c>
      <c r="I798" s="1" t="s">
        <v>10653</v>
      </c>
      <c r="J798" s="1"/>
      <c r="K798" s="1" t="s">
        <v>23605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23612</v>
      </c>
      <c r="Q798" s="1" t="s">
        <v>23754</v>
      </c>
      <c r="R798" s="1" t="s">
        <v>14266</v>
      </c>
      <c r="S798" s="1" t="s">
        <v>796</v>
      </c>
      <c r="T798" s="1"/>
      <c r="U798" s="1"/>
      <c r="V798" s="1" t="s">
        <v>14274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14918</v>
      </c>
      <c r="F799" s="1" t="s">
        <v>16026</v>
      </c>
      <c r="G799" s="1" t="s">
        <v>17120</v>
      </c>
      <c r="H799" s="1" t="s">
        <v>18197</v>
      </c>
      <c r="I799" s="1" t="s">
        <v>10654</v>
      </c>
      <c r="J799" s="1"/>
      <c r="K799" s="1" t="s">
        <v>23605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23612</v>
      </c>
      <c r="Q799" s="1" t="s">
        <v>23755</v>
      </c>
      <c r="R799" s="1" t="s">
        <v>14266</v>
      </c>
      <c r="S799" s="1" t="s">
        <v>797</v>
      </c>
      <c r="T799" s="1"/>
      <c r="U799" s="1"/>
      <c r="V799" s="1" t="s">
        <v>14274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21079</v>
      </c>
      <c r="F800" s="1" t="s">
        <v>21841</v>
      </c>
      <c r="G800" s="1" t="s">
        <v>22586</v>
      </c>
      <c r="H800" s="1" t="s">
        <v>23324</v>
      </c>
      <c r="I800" s="1" t="s">
        <v>10655</v>
      </c>
      <c r="J800" s="1"/>
      <c r="K800" s="1" t="s">
        <v>23605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23612</v>
      </c>
      <c r="Q800" s="1" t="s">
        <v>23756</v>
      </c>
      <c r="R800" s="1" t="s">
        <v>14266</v>
      </c>
      <c r="S800" s="1" t="s">
        <v>798</v>
      </c>
      <c r="T800" s="1"/>
      <c r="U800" s="1"/>
      <c r="V800" s="1" t="s">
        <v>14274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14920</v>
      </c>
      <c r="F801" s="1" t="s">
        <v>16028</v>
      </c>
      <c r="G801" s="1" t="s">
        <v>17122</v>
      </c>
      <c r="H801" s="1" t="s">
        <v>18195</v>
      </c>
      <c r="I801" s="1" t="s">
        <v>10656</v>
      </c>
      <c r="J801" s="1"/>
      <c r="K801" s="1" t="s">
        <v>23605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23612</v>
      </c>
      <c r="Q801" s="1" t="s">
        <v>23753</v>
      </c>
      <c r="R801" s="1" t="s">
        <v>14266</v>
      </c>
      <c r="S801" s="1" t="s">
        <v>799</v>
      </c>
      <c r="T801" s="1"/>
      <c r="U801" s="1"/>
      <c r="V801" s="1" t="s">
        <v>14274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21080</v>
      </c>
      <c r="F802" s="1" t="s">
        <v>21842</v>
      </c>
      <c r="G802" s="1" t="s">
        <v>22587</v>
      </c>
      <c r="H802" s="1" t="s">
        <v>23325</v>
      </c>
      <c r="I802" s="1" t="s">
        <v>10657</v>
      </c>
      <c r="J802" s="1"/>
      <c r="K802" s="1" t="s">
        <v>23605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23612</v>
      </c>
      <c r="Q802" s="1" t="s">
        <v>23757</v>
      </c>
      <c r="R802" s="1" t="s">
        <v>14266</v>
      </c>
      <c r="S802" s="1" t="s">
        <v>800</v>
      </c>
      <c r="T802" s="1"/>
      <c r="U802" s="1"/>
      <c r="V802" s="1" t="s">
        <v>14274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5832</v>
      </c>
      <c r="G803" s="1" t="s">
        <v>7436</v>
      </c>
      <c r="H803" s="1" t="s">
        <v>9031</v>
      </c>
      <c r="I803" s="1" t="s">
        <v>10658</v>
      </c>
      <c r="J803" s="1"/>
      <c r="K803" s="1" t="s">
        <v>23605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23612</v>
      </c>
      <c r="Q803" s="1" t="s">
        <v>23758</v>
      </c>
      <c r="R803" s="1" t="s">
        <v>14266</v>
      </c>
      <c r="S803" s="1" t="s">
        <v>801</v>
      </c>
      <c r="T803" s="1"/>
      <c r="U803" s="1"/>
      <c r="V803" s="1" t="s">
        <v>14274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14922</v>
      </c>
      <c r="F804" s="1" t="s">
        <v>16030</v>
      </c>
      <c r="G804" s="1" t="s">
        <v>17124</v>
      </c>
      <c r="H804" s="1" t="s">
        <v>18200</v>
      </c>
      <c r="I804" s="1" t="s">
        <v>10659</v>
      </c>
      <c r="J804" s="1"/>
      <c r="K804" s="1" t="s">
        <v>23605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23613</v>
      </c>
      <c r="Q804" s="1" t="s">
        <v>23613</v>
      </c>
      <c r="R804" s="1" t="s">
        <v>14266</v>
      </c>
      <c r="S804" s="1" t="s">
        <v>802</v>
      </c>
      <c r="T804" s="1"/>
      <c r="U804" s="1" t="s">
        <v>23980</v>
      </c>
      <c r="V804" s="1" t="s">
        <v>14274</v>
      </c>
      <c r="W804" s="1" t="s">
        <v>802</v>
      </c>
      <c r="X804" s="1" t="s">
        <v>23993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21081</v>
      </c>
      <c r="F805" s="1" t="s">
        <v>21843</v>
      </c>
      <c r="G805" s="1" t="s">
        <v>22588</v>
      </c>
      <c r="H805" s="1" t="s">
        <v>23326</v>
      </c>
      <c r="I805" s="1" t="s">
        <v>10660</v>
      </c>
      <c r="J805" s="1"/>
      <c r="K805" s="1" t="s">
        <v>23605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23613</v>
      </c>
      <c r="Q805" s="1" t="s">
        <v>23613</v>
      </c>
      <c r="R805" s="1" t="s">
        <v>14266</v>
      </c>
      <c r="S805" s="1" t="s">
        <v>803</v>
      </c>
      <c r="T805" s="1"/>
      <c r="U805" s="1"/>
      <c r="V805" s="1" t="s">
        <v>14274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21082</v>
      </c>
      <c r="F806" s="1" t="s">
        <v>21844</v>
      </c>
      <c r="G806" s="1" t="s">
        <v>22589</v>
      </c>
      <c r="H806" s="1" t="s">
        <v>23327</v>
      </c>
      <c r="I806" s="1" t="s">
        <v>10661</v>
      </c>
      <c r="J806" s="1"/>
      <c r="K806" s="1" t="s">
        <v>23605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23613</v>
      </c>
      <c r="Q806" s="1" t="s">
        <v>23613</v>
      </c>
      <c r="R806" s="1" t="s">
        <v>14266</v>
      </c>
      <c r="S806" s="1" t="s">
        <v>804</v>
      </c>
      <c r="T806" s="1"/>
      <c r="U806" s="1"/>
      <c r="V806" s="1" t="s">
        <v>14274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5836</v>
      </c>
      <c r="G807" s="1" t="s">
        <v>7440</v>
      </c>
      <c r="H807" s="1" t="s">
        <v>9035</v>
      </c>
      <c r="I807" s="1" t="s">
        <v>10662</v>
      </c>
      <c r="J807" s="1"/>
      <c r="K807" s="1" t="s">
        <v>23605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23613</v>
      </c>
      <c r="Q807" s="1" t="s">
        <v>23613</v>
      </c>
      <c r="R807" s="1" t="s">
        <v>14266</v>
      </c>
      <c r="S807" s="1" t="s">
        <v>805</v>
      </c>
      <c r="T807" s="1"/>
      <c r="U807" s="1"/>
      <c r="V807" s="1" t="s">
        <v>14274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7441</v>
      </c>
      <c r="H808" s="1" t="s">
        <v>9036</v>
      </c>
      <c r="I808" s="1" t="s">
        <v>10663</v>
      </c>
      <c r="J808" s="1"/>
      <c r="K808" s="1" t="s">
        <v>23605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23613</v>
      </c>
      <c r="Q808" s="1" t="s">
        <v>23613</v>
      </c>
      <c r="R808" s="1" t="s">
        <v>14266</v>
      </c>
      <c r="S808" s="1" t="s">
        <v>806</v>
      </c>
      <c r="T808" s="1"/>
      <c r="U808" s="1"/>
      <c r="V808" s="1" t="s">
        <v>14274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5838</v>
      </c>
      <c r="G809" s="1" t="s">
        <v>7442</v>
      </c>
      <c r="H809" s="1" t="s">
        <v>9037</v>
      </c>
      <c r="I809" s="1" t="s">
        <v>10664</v>
      </c>
      <c r="J809" s="1"/>
      <c r="K809" s="1" t="s">
        <v>23605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23613</v>
      </c>
      <c r="Q809" s="1" t="s">
        <v>23613</v>
      </c>
      <c r="R809" s="1" t="s">
        <v>14266</v>
      </c>
      <c r="S809" s="1" t="s">
        <v>807</v>
      </c>
      <c r="T809" s="1"/>
      <c r="U809" s="1"/>
      <c r="V809" s="1" t="s">
        <v>14274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5839</v>
      </c>
      <c r="G810" s="1" t="s">
        <v>7443</v>
      </c>
      <c r="H810" s="1" t="s">
        <v>9038</v>
      </c>
      <c r="I810" s="1" t="s">
        <v>10665</v>
      </c>
      <c r="J810" s="1"/>
      <c r="K810" s="1" t="s">
        <v>23605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23613</v>
      </c>
      <c r="Q810" s="1" t="s">
        <v>23613</v>
      </c>
      <c r="R810" s="1" t="s">
        <v>14266</v>
      </c>
      <c r="S810" s="1" t="s">
        <v>808</v>
      </c>
      <c r="T810" s="1"/>
      <c r="U810" s="1"/>
      <c r="V810" s="1" t="s">
        <v>14274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21083</v>
      </c>
      <c r="F811" s="1" t="s">
        <v>21845</v>
      </c>
      <c r="G811" s="1" t="s">
        <v>22590</v>
      </c>
      <c r="H811" s="1" t="s">
        <v>23328</v>
      </c>
      <c r="I811" s="1" t="s">
        <v>10666</v>
      </c>
      <c r="J811" s="1"/>
      <c r="K811" s="1" t="s">
        <v>23605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23613</v>
      </c>
      <c r="Q811" s="1" t="s">
        <v>23613</v>
      </c>
      <c r="R811" s="1" t="s">
        <v>14266</v>
      </c>
      <c r="S811" s="1" t="s">
        <v>809</v>
      </c>
      <c r="T811" s="1"/>
      <c r="U811" s="1"/>
      <c r="V811" s="1" t="s">
        <v>14274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21084</v>
      </c>
      <c r="F812" s="1" t="s">
        <v>21846</v>
      </c>
      <c r="G812" s="1" t="s">
        <v>22591</v>
      </c>
      <c r="H812" s="1" t="s">
        <v>23329</v>
      </c>
      <c r="I812" s="1" t="s">
        <v>10667</v>
      </c>
      <c r="J812" s="1"/>
      <c r="K812" s="1" t="s">
        <v>23605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23613</v>
      </c>
      <c r="Q812" s="1" t="s">
        <v>23613</v>
      </c>
      <c r="R812" s="1" t="s">
        <v>14266</v>
      </c>
      <c r="S812" s="1" t="s">
        <v>810</v>
      </c>
      <c r="T812" s="1"/>
      <c r="U812" s="1"/>
      <c r="V812" s="1" t="s">
        <v>14274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14929</v>
      </c>
      <c r="F813" s="1" t="s">
        <v>16037</v>
      </c>
      <c r="G813" s="1" t="s">
        <v>17131</v>
      </c>
      <c r="H813" s="1" t="s">
        <v>18207</v>
      </c>
      <c r="I813" s="1" t="s">
        <v>10668</v>
      </c>
      <c r="J813" s="1"/>
      <c r="K813" s="1" t="s">
        <v>23605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23613</v>
      </c>
      <c r="Q813" s="1" t="s">
        <v>23613</v>
      </c>
      <c r="R813" s="1" t="s">
        <v>14266</v>
      </c>
      <c r="S813" s="1" t="s">
        <v>811</v>
      </c>
      <c r="T813" s="1"/>
      <c r="U813" s="1"/>
      <c r="V813" s="1" t="s">
        <v>14274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5843</v>
      </c>
      <c r="G814" s="1" t="s">
        <v>7447</v>
      </c>
      <c r="H814" s="1" t="s">
        <v>7447</v>
      </c>
      <c r="I814" s="1" t="s">
        <v>10669</v>
      </c>
      <c r="J814" s="1"/>
      <c r="K814" s="1" t="s">
        <v>23605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23613</v>
      </c>
      <c r="Q814" s="1" t="s">
        <v>23613</v>
      </c>
      <c r="R814" s="1" t="s">
        <v>14266</v>
      </c>
      <c r="S814" s="1" t="s">
        <v>812</v>
      </c>
      <c r="T814" s="1"/>
      <c r="U814" s="1"/>
      <c r="V814" s="1" t="s">
        <v>14274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21085</v>
      </c>
      <c r="F815" s="1" t="s">
        <v>21847</v>
      </c>
      <c r="G815" s="1" t="s">
        <v>22592</v>
      </c>
      <c r="H815" s="1" t="s">
        <v>23330</v>
      </c>
      <c r="I815" s="1" t="s">
        <v>10670</v>
      </c>
      <c r="J815" s="1"/>
      <c r="K815" s="1" t="s">
        <v>23605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23613</v>
      </c>
      <c r="Q815" s="1" t="s">
        <v>23613</v>
      </c>
      <c r="R815" s="1" t="s">
        <v>14266</v>
      </c>
      <c r="S815" s="1" t="s">
        <v>813</v>
      </c>
      <c r="T815" s="1"/>
      <c r="U815" s="1"/>
      <c r="V815" s="1" t="s">
        <v>14274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14932</v>
      </c>
      <c r="F816" s="1" t="s">
        <v>16040</v>
      </c>
      <c r="G816" s="1" t="s">
        <v>17134</v>
      </c>
      <c r="H816" s="1" t="s">
        <v>18209</v>
      </c>
      <c r="I816" s="1" t="s">
        <v>10671</v>
      </c>
      <c r="J816" s="1"/>
      <c r="K816" s="1" t="s">
        <v>23605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23613</v>
      </c>
      <c r="Q816" s="1" t="s">
        <v>23613</v>
      </c>
      <c r="R816" s="1" t="s">
        <v>14266</v>
      </c>
      <c r="S816" s="1" t="s">
        <v>814</v>
      </c>
      <c r="T816" s="1"/>
      <c r="U816" s="1"/>
      <c r="V816" s="1" t="s">
        <v>14274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21086</v>
      </c>
      <c r="F817" s="1" t="s">
        <v>21848</v>
      </c>
      <c r="G817" s="1" t="s">
        <v>21086</v>
      </c>
      <c r="H817" s="1" t="s">
        <v>23331</v>
      </c>
      <c r="I817" s="1" t="s">
        <v>10672</v>
      </c>
      <c r="J817" s="1"/>
      <c r="K817" s="1" t="s">
        <v>23605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23613</v>
      </c>
      <c r="Q817" s="1" t="s">
        <v>23613</v>
      </c>
      <c r="R817" s="1" t="s">
        <v>14266</v>
      </c>
      <c r="S817" s="1" t="s">
        <v>815</v>
      </c>
      <c r="T817" s="1"/>
      <c r="U817" s="1"/>
      <c r="V817" s="1" t="s">
        <v>14274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7450</v>
      </c>
      <c r="H818" s="1" t="s">
        <v>9045</v>
      </c>
      <c r="I818" s="1" t="s">
        <v>10673</v>
      </c>
      <c r="J818" s="1"/>
      <c r="K818" s="1" t="s">
        <v>23605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23613</v>
      </c>
      <c r="Q818" s="1" t="s">
        <v>23613</v>
      </c>
      <c r="R818" s="1" t="s">
        <v>14266</v>
      </c>
      <c r="S818" s="1" t="s">
        <v>816</v>
      </c>
      <c r="T818" s="1"/>
      <c r="U818" s="1"/>
      <c r="V818" s="1" t="s">
        <v>14274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21087</v>
      </c>
      <c r="F819" s="1" t="s">
        <v>21849</v>
      </c>
      <c r="G819" s="1" t="s">
        <v>22593</v>
      </c>
      <c r="H819" s="1" t="s">
        <v>23332</v>
      </c>
      <c r="I819" s="1" t="s">
        <v>10674</v>
      </c>
      <c r="J819" s="1"/>
      <c r="K819" s="1" t="s">
        <v>23605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23613</v>
      </c>
      <c r="Q819" s="1" t="s">
        <v>23613</v>
      </c>
      <c r="R819" s="1" t="s">
        <v>14266</v>
      </c>
      <c r="S819" s="1" t="s">
        <v>817</v>
      </c>
      <c r="T819" s="1"/>
      <c r="U819" s="1"/>
      <c r="V819" s="1" t="s">
        <v>14274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7452</v>
      </c>
      <c r="H820" s="1" t="s">
        <v>9047</v>
      </c>
      <c r="I820" s="1" t="s">
        <v>10675</v>
      </c>
      <c r="J820" s="1"/>
      <c r="K820" s="1" t="s">
        <v>23605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23613</v>
      </c>
      <c r="Q820" s="1" t="s">
        <v>23613</v>
      </c>
      <c r="R820" s="1" t="s">
        <v>14266</v>
      </c>
      <c r="S820" s="1" t="s">
        <v>818</v>
      </c>
      <c r="T820" s="1"/>
      <c r="U820" s="1"/>
      <c r="V820" s="1" t="s">
        <v>14274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21088</v>
      </c>
      <c r="F821" s="1" t="s">
        <v>21850</v>
      </c>
      <c r="G821" s="1" t="s">
        <v>22594</v>
      </c>
      <c r="H821" s="1" t="s">
        <v>23333</v>
      </c>
      <c r="I821" s="1" t="s">
        <v>10676</v>
      </c>
      <c r="J821" s="1"/>
      <c r="K821" s="1" t="s">
        <v>23605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23613</v>
      </c>
      <c r="Q821" s="1" t="s">
        <v>23613</v>
      </c>
      <c r="R821" s="1" t="s">
        <v>14266</v>
      </c>
      <c r="S821" s="1" t="s">
        <v>819</v>
      </c>
      <c r="T821" s="1"/>
      <c r="U821" s="1"/>
      <c r="V821" s="1" t="s">
        <v>14274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21089</v>
      </c>
      <c r="F822" s="1" t="s">
        <v>21851</v>
      </c>
      <c r="G822" s="1" t="s">
        <v>22595</v>
      </c>
      <c r="H822" s="1" t="s">
        <v>23334</v>
      </c>
      <c r="I822" s="1" t="s">
        <v>10677</v>
      </c>
      <c r="J822" s="1"/>
      <c r="K822" s="1" t="s">
        <v>23605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23613</v>
      </c>
      <c r="Q822" s="1" t="s">
        <v>23613</v>
      </c>
      <c r="R822" s="1" t="s">
        <v>14266</v>
      </c>
      <c r="S822" s="1" t="s">
        <v>820</v>
      </c>
      <c r="T822" s="1"/>
      <c r="U822" s="1"/>
      <c r="V822" s="1" t="s">
        <v>14274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14938</v>
      </c>
      <c r="F823" s="1" t="s">
        <v>16046</v>
      </c>
      <c r="G823" s="1" t="s">
        <v>17139</v>
      </c>
      <c r="H823" s="1" t="s">
        <v>18215</v>
      </c>
      <c r="I823" s="1" t="s">
        <v>10678</v>
      </c>
      <c r="J823" s="1"/>
      <c r="K823" s="1" t="s">
        <v>23605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23613</v>
      </c>
      <c r="Q823" s="1" t="s">
        <v>23613</v>
      </c>
      <c r="R823" s="1" t="s">
        <v>14266</v>
      </c>
      <c r="S823" s="1" t="s">
        <v>821</v>
      </c>
      <c r="T823" s="1"/>
      <c r="U823" s="1"/>
      <c r="V823" s="1" t="s">
        <v>14274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21090</v>
      </c>
      <c r="F824" s="1" t="s">
        <v>21852</v>
      </c>
      <c r="G824" s="1" t="s">
        <v>22596</v>
      </c>
      <c r="H824" s="1" t="s">
        <v>23335</v>
      </c>
      <c r="I824" s="1" t="s">
        <v>10679</v>
      </c>
      <c r="J824" s="1"/>
      <c r="K824" s="1" t="s">
        <v>23605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23613</v>
      </c>
      <c r="Q824" s="1" t="s">
        <v>23613</v>
      </c>
      <c r="R824" s="1" t="s">
        <v>14266</v>
      </c>
      <c r="S824" s="1" t="s">
        <v>822</v>
      </c>
      <c r="T824" s="1"/>
      <c r="U824" s="1"/>
      <c r="V824" s="1" t="s">
        <v>14274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21091</v>
      </c>
      <c r="F825" s="1" t="s">
        <v>21853</v>
      </c>
      <c r="G825" s="1" t="s">
        <v>22597</v>
      </c>
      <c r="H825" s="1" t="s">
        <v>23336</v>
      </c>
      <c r="I825" s="1" t="s">
        <v>10680</v>
      </c>
      <c r="J825" s="1"/>
      <c r="K825" s="1" t="s">
        <v>23605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23613</v>
      </c>
      <c r="Q825" s="1" t="s">
        <v>23613</v>
      </c>
      <c r="R825" s="1" t="s">
        <v>14266</v>
      </c>
      <c r="S825" s="1" t="s">
        <v>823</v>
      </c>
      <c r="T825" s="1"/>
      <c r="U825" s="1"/>
      <c r="V825" s="1" t="s">
        <v>14274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14941</v>
      </c>
      <c r="F826" s="1" t="s">
        <v>16049</v>
      </c>
      <c r="G826" s="1" t="s">
        <v>17142</v>
      </c>
      <c r="H826" s="1" t="s">
        <v>18218</v>
      </c>
      <c r="I826" s="1" t="s">
        <v>10681</v>
      </c>
      <c r="J826" s="1"/>
      <c r="K826" s="1" t="s">
        <v>23605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23613</v>
      </c>
      <c r="Q826" s="1" t="s">
        <v>23613</v>
      </c>
      <c r="R826" s="1" t="s">
        <v>14266</v>
      </c>
      <c r="S826" s="1" t="s">
        <v>824</v>
      </c>
      <c r="T826" s="1"/>
      <c r="U826" s="1"/>
      <c r="V826" s="1" t="s">
        <v>14274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7459</v>
      </c>
      <c r="H827" s="1" t="s">
        <v>9054</v>
      </c>
      <c r="I827" s="1" t="s">
        <v>10682</v>
      </c>
      <c r="J827" s="1"/>
      <c r="K827" s="1" t="s">
        <v>23605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23613</v>
      </c>
      <c r="Q827" s="1" t="s">
        <v>23613</v>
      </c>
      <c r="R827" s="1" t="s">
        <v>14266</v>
      </c>
      <c r="S827" s="1" t="s">
        <v>825</v>
      </c>
      <c r="T827" s="1"/>
      <c r="U827" s="1"/>
      <c r="V827" s="1" t="s">
        <v>14274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21092</v>
      </c>
      <c r="F828" s="1" t="s">
        <v>21854</v>
      </c>
      <c r="G828" s="1" t="s">
        <v>22598</v>
      </c>
      <c r="H828" s="1" t="s">
        <v>23333</v>
      </c>
      <c r="I828" s="1" t="s">
        <v>10683</v>
      </c>
      <c r="J828" s="1"/>
      <c r="K828" s="1" t="s">
        <v>23605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23613</v>
      </c>
      <c r="Q828" s="1" t="s">
        <v>23613</v>
      </c>
      <c r="R828" s="1" t="s">
        <v>14266</v>
      </c>
      <c r="S828" s="1" t="s">
        <v>826</v>
      </c>
      <c r="T828" s="1"/>
      <c r="U828" s="1"/>
      <c r="V828" s="1" t="s">
        <v>14274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14944</v>
      </c>
      <c r="F829" s="1" t="s">
        <v>16052</v>
      </c>
      <c r="G829" s="1" t="s">
        <v>17145</v>
      </c>
      <c r="H829" s="1" t="s">
        <v>18220</v>
      </c>
      <c r="I829" s="1" t="s">
        <v>10684</v>
      </c>
      <c r="J829" s="1"/>
      <c r="K829" s="1" t="s">
        <v>23605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23613</v>
      </c>
      <c r="Q829" s="1" t="s">
        <v>23613</v>
      </c>
      <c r="R829" s="1" t="s">
        <v>14266</v>
      </c>
      <c r="S829" s="1" t="s">
        <v>827</v>
      </c>
      <c r="T829" s="1"/>
      <c r="U829" s="1"/>
      <c r="V829" s="1" t="s">
        <v>14274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14945</v>
      </c>
      <c r="F830" s="1" t="s">
        <v>16053</v>
      </c>
      <c r="G830" s="1" t="s">
        <v>17146</v>
      </c>
      <c r="H830" s="1" t="s">
        <v>14945</v>
      </c>
      <c r="I830" s="1" t="s">
        <v>10685</v>
      </c>
      <c r="J830" s="1"/>
      <c r="K830" s="1" t="s">
        <v>23605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23613</v>
      </c>
      <c r="Q830" s="1" t="s">
        <v>23613</v>
      </c>
      <c r="R830" s="1" t="s">
        <v>14266</v>
      </c>
      <c r="S830" s="1" t="s">
        <v>828</v>
      </c>
      <c r="T830" s="1"/>
      <c r="U830" s="1"/>
      <c r="V830" s="1" t="s">
        <v>14274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14946</v>
      </c>
      <c r="F831" s="1" t="s">
        <v>16054</v>
      </c>
      <c r="G831" s="1" t="s">
        <v>14946</v>
      </c>
      <c r="H831" s="1" t="s">
        <v>18221</v>
      </c>
      <c r="I831" s="1" t="s">
        <v>10686</v>
      </c>
      <c r="J831" s="1"/>
      <c r="K831" s="1" t="s">
        <v>23605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23613</v>
      </c>
      <c r="Q831" s="1" t="s">
        <v>23613</v>
      </c>
      <c r="R831" s="1" t="s">
        <v>14266</v>
      </c>
      <c r="S831" s="1" t="s">
        <v>829</v>
      </c>
      <c r="T831" s="1"/>
      <c r="U831" s="1"/>
      <c r="V831" s="1" t="s">
        <v>14274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14947</v>
      </c>
      <c r="F832" s="1" t="s">
        <v>16055</v>
      </c>
      <c r="G832" s="1" t="s">
        <v>17147</v>
      </c>
      <c r="H832" s="1" t="s">
        <v>18222</v>
      </c>
      <c r="I832" s="1" t="s">
        <v>10687</v>
      </c>
      <c r="J832" s="1"/>
      <c r="K832" s="1" t="s">
        <v>23605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23613</v>
      </c>
      <c r="Q832" s="1" t="s">
        <v>23613</v>
      </c>
      <c r="R832" s="1" t="s">
        <v>14266</v>
      </c>
      <c r="S832" s="1" t="s">
        <v>830</v>
      </c>
      <c r="T832" s="1"/>
      <c r="U832" s="1"/>
      <c r="V832" s="1" t="s">
        <v>14274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21093</v>
      </c>
      <c r="F833" s="1" t="s">
        <v>21855</v>
      </c>
      <c r="G833" s="1" t="s">
        <v>22599</v>
      </c>
      <c r="H833" s="1" t="s">
        <v>23337</v>
      </c>
      <c r="I833" s="1" t="s">
        <v>10688</v>
      </c>
      <c r="J833" s="1"/>
      <c r="K833" s="1" t="s">
        <v>23605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23613</v>
      </c>
      <c r="Q833" s="1" t="s">
        <v>23613</v>
      </c>
      <c r="R833" s="1" t="s">
        <v>14266</v>
      </c>
      <c r="S833" s="1" t="s">
        <v>831</v>
      </c>
      <c r="T833" s="1"/>
      <c r="U833" s="1"/>
      <c r="V833" s="1" t="s">
        <v>14274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5863</v>
      </c>
      <c r="G834" s="1" t="s">
        <v>7465</v>
      </c>
      <c r="H834" s="1" t="s">
        <v>9058</v>
      </c>
      <c r="I834" s="1" t="s">
        <v>10689</v>
      </c>
      <c r="J834" s="1"/>
      <c r="K834" s="1" t="s">
        <v>23605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23613</v>
      </c>
      <c r="Q834" s="1" t="s">
        <v>23613</v>
      </c>
      <c r="R834" s="1" t="s">
        <v>14266</v>
      </c>
      <c r="S834" s="1" t="s">
        <v>832</v>
      </c>
      <c r="T834" s="1"/>
      <c r="U834" s="1"/>
      <c r="V834" s="1" t="s">
        <v>14274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5864</v>
      </c>
      <c r="G835" s="1" t="s">
        <v>7466</v>
      </c>
      <c r="H835" s="1" t="s">
        <v>9059</v>
      </c>
      <c r="I835" s="1" t="s">
        <v>10690</v>
      </c>
      <c r="J835" s="1"/>
      <c r="K835" s="1" t="s">
        <v>23605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23613</v>
      </c>
      <c r="Q835" s="1" t="s">
        <v>23613</v>
      </c>
      <c r="R835" s="1" t="s">
        <v>14266</v>
      </c>
      <c r="S835" s="1" t="s">
        <v>833</v>
      </c>
      <c r="T835" s="1"/>
      <c r="U835" s="1"/>
      <c r="V835" s="1" t="s">
        <v>14274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21094</v>
      </c>
      <c r="F836" s="1" t="s">
        <v>21856</v>
      </c>
      <c r="G836" s="1" t="s">
        <v>22600</v>
      </c>
      <c r="H836" s="1" t="s">
        <v>23338</v>
      </c>
      <c r="I836" s="1" t="s">
        <v>10691</v>
      </c>
      <c r="J836" s="1"/>
      <c r="K836" s="1" t="s">
        <v>23605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23613</v>
      </c>
      <c r="Q836" s="1" t="s">
        <v>23613</v>
      </c>
      <c r="R836" s="1" t="s">
        <v>14266</v>
      </c>
      <c r="S836" s="1" t="s">
        <v>834</v>
      </c>
      <c r="T836" s="1"/>
      <c r="U836" s="1"/>
      <c r="V836" s="1" t="s">
        <v>14274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21095</v>
      </c>
      <c r="F837" s="1" t="s">
        <v>21857</v>
      </c>
      <c r="G837" s="1" t="s">
        <v>21095</v>
      </c>
      <c r="H837" s="1" t="s">
        <v>23339</v>
      </c>
      <c r="I837" s="1" t="s">
        <v>10692</v>
      </c>
      <c r="J837" s="1"/>
      <c r="K837" s="1" t="s">
        <v>23605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23613</v>
      </c>
      <c r="Q837" s="1" t="s">
        <v>23613</v>
      </c>
      <c r="R837" s="1" t="s">
        <v>14266</v>
      </c>
      <c r="S837" s="1" t="s">
        <v>835</v>
      </c>
      <c r="T837" s="1"/>
      <c r="U837" s="1"/>
      <c r="V837" s="1" t="s">
        <v>14274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21096</v>
      </c>
      <c r="F838" s="1" t="s">
        <v>21858</v>
      </c>
      <c r="G838" s="1" t="s">
        <v>22601</v>
      </c>
      <c r="H838" s="1" t="s">
        <v>23340</v>
      </c>
      <c r="I838" s="1" t="s">
        <v>10693</v>
      </c>
      <c r="J838" s="1"/>
      <c r="K838" s="1" t="s">
        <v>23605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23613</v>
      </c>
      <c r="Q838" s="1" t="s">
        <v>23613</v>
      </c>
      <c r="R838" s="1" t="s">
        <v>14266</v>
      </c>
      <c r="S838" s="1" t="s">
        <v>836</v>
      </c>
      <c r="T838" s="1"/>
      <c r="U838" s="1"/>
      <c r="V838" s="1" t="s">
        <v>14274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21097</v>
      </c>
      <c r="F839" s="1" t="s">
        <v>21859</v>
      </c>
      <c r="G839" s="1" t="s">
        <v>22602</v>
      </c>
      <c r="H839" s="1" t="s">
        <v>22602</v>
      </c>
      <c r="I839" s="1" t="s">
        <v>10694</v>
      </c>
      <c r="J839" s="1"/>
      <c r="K839" s="1" t="s">
        <v>23605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23613</v>
      </c>
      <c r="Q839" s="1" t="s">
        <v>23613</v>
      </c>
      <c r="R839" s="1" t="s">
        <v>14266</v>
      </c>
      <c r="S839" s="1" t="s">
        <v>837</v>
      </c>
      <c r="T839" s="1"/>
      <c r="U839" s="1"/>
      <c r="V839" s="1" t="s">
        <v>14274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21098</v>
      </c>
      <c r="F840" s="1" t="s">
        <v>21860</v>
      </c>
      <c r="G840" s="1" t="s">
        <v>22603</v>
      </c>
      <c r="H840" s="1" t="s">
        <v>23341</v>
      </c>
      <c r="I840" s="1" t="s">
        <v>10695</v>
      </c>
      <c r="J840" s="1"/>
      <c r="K840" s="1" t="s">
        <v>23605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23613</v>
      </c>
      <c r="Q840" s="1" t="s">
        <v>23613</v>
      </c>
      <c r="R840" s="1" t="s">
        <v>14266</v>
      </c>
      <c r="S840" s="1" t="s">
        <v>838</v>
      </c>
      <c r="T840" s="1"/>
      <c r="U840" s="1"/>
      <c r="V840" s="1" t="s">
        <v>14274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21099</v>
      </c>
      <c r="F841" s="1" t="s">
        <v>21861</v>
      </c>
      <c r="G841" s="1" t="s">
        <v>22604</v>
      </c>
      <c r="H841" s="1" t="s">
        <v>23342</v>
      </c>
      <c r="I841" s="1" t="s">
        <v>10696</v>
      </c>
      <c r="J841" s="1"/>
      <c r="K841" s="1" t="s">
        <v>23605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23613</v>
      </c>
      <c r="Q841" s="1" t="s">
        <v>23613</v>
      </c>
      <c r="R841" s="1" t="s">
        <v>14266</v>
      </c>
      <c r="S841" s="1" t="s">
        <v>839</v>
      </c>
      <c r="T841" s="1"/>
      <c r="U841" s="1"/>
      <c r="V841" s="1" t="s">
        <v>14274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14953</v>
      </c>
      <c r="F842" s="1" t="s">
        <v>16061</v>
      </c>
      <c r="G842" s="1" t="s">
        <v>17153</v>
      </c>
      <c r="H842" s="1" t="s">
        <v>18227</v>
      </c>
      <c r="I842" s="1" t="s">
        <v>10697</v>
      </c>
      <c r="J842" s="1"/>
      <c r="K842" s="1" t="s">
        <v>23605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23613</v>
      </c>
      <c r="Q842" s="1" t="s">
        <v>23613</v>
      </c>
      <c r="R842" s="1" t="s">
        <v>14266</v>
      </c>
      <c r="S842" s="1" t="s">
        <v>840</v>
      </c>
      <c r="T842" s="1"/>
      <c r="U842" s="1"/>
      <c r="V842" s="1" t="s">
        <v>14274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14954</v>
      </c>
      <c r="F843" s="1" t="s">
        <v>16062</v>
      </c>
      <c r="G843" s="1" t="s">
        <v>17154</v>
      </c>
      <c r="H843" s="1" t="s">
        <v>18228</v>
      </c>
      <c r="I843" s="1" t="s">
        <v>10698</v>
      </c>
      <c r="J843" s="1"/>
      <c r="K843" s="1" t="s">
        <v>23605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23613</v>
      </c>
      <c r="Q843" s="1" t="s">
        <v>23613</v>
      </c>
      <c r="R843" s="1" t="s">
        <v>14266</v>
      </c>
      <c r="S843" s="1" t="s">
        <v>841</v>
      </c>
      <c r="T843" s="1"/>
      <c r="U843" s="1"/>
      <c r="V843" s="1" t="s">
        <v>14274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21100</v>
      </c>
      <c r="F844" s="1" t="s">
        <v>21862</v>
      </c>
      <c r="G844" s="1" t="s">
        <v>22605</v>
      </c>
      <c r="H844" s="1" t="s">
        <v>23343</v>
      </c>
      <c r="I844" s="1" t="s">
        <v>10699</v>
      </c>
      <c r="J844" s="1"/>
      <c r="K844" s="1" t="s">
        <v>23605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23613</v>
      </c>
      <c r="Q844" s="1" t="s">
        <v>23613</v>
      </c>
      <c r="R844" s="1" t="s">
        <v>14266</v>
      </c>
      <c r="S844" s="1" t="s">
        <v>842</v>
      </c>
      <c r="T844" s="1"/>
      <c r="U844" s="1"/>
      <c r="V844" s="1" t="s">
        <v>14274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14955</v>
      </c>
      <c r="F845" s="1" t="s">
        <v>16063</v>
      </c>
      <c r="G845" s="1" t="s">
        <v>17155</v>
      </c>
      <c r="H845" s="1" t="s">
        <v>18229</v>
      </c>
      <c r="I845" s="1" t="s">
        <v>10700</v>
      </c>
      <c r="J845" s="1"/>
      <c r="K845" s="1" t="s">
        <v>23605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23613</v>
      </c>
      <c r="Q845" s="1" t="s">
        <v>23613</v>
      </c>
      <c r="R845" s="1" t="s">
        <v>14266</v>
      </c>
      <c r="S845" s="1" t="s">
        <v>843</v>
      </c>
      <c r="T845" s="1"/>
      <c r="U845" s="1"/>
      <c r="V845" s="1" t="s">
        <v>14274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21101</v>
      </c>
      <c r="F846" s="1" t="s">
        <v>21863</v>
      </c>
      <c r="G846" s="1" t="s">
        <v>22606</v>
      </c>
      <c r="H846" s="1" t="s">
        <v>23335</v>
      </c>
      <c r="I846" s="1" t="s">
        <v>10701</v>
      </c>
      <c r="J846" s="1"/>
      <c r="K846" s="1" t="s">
        <v>23605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23613</v>
      </c>
      <c r="Q846" s="1" t="s">
        <v>23613</v>
      </c>
      <c r="R846" s="1" t="s">
        <v>14266</v>
      </c>
      <c r="S846" s="1" t="s">
        <v>844</v>
      </c>
      <c r="T846" s="1"/>
      <c r="U846" s="1"/>
      <c r="V846" s="1" t="s">
        <v>14274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14957</v>
      </c>
      <c r="F847" s="1" t="s">
        <v>16065</v>
      </c>
      <c r="G847" s="1" t="s">
        <v>17157</v>
      </c>
      <c r="H847" s="1" t="s">
        <v>18230</v>
      </c>
      <c r="I847" s="1" t="s">
        <v>10702</v>
      </c>
      <c r="J847" s="1"/>
      <c r="K847" s="1" t="s">
        <v>23605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23613</v>
      </c>
      <c r="Q847" s="1" t="s">
        <v>23613</v>
      </c>
      <c r="R847" s="1" t="s">
        <v>14266</v>
      </c>
      <c r="S847" s="1" t="s">
        <v>845</v>
      </c>
      <c r="T847" s="1"/>
      <c r="U847" s="1"/>
      <c r="V847" s="1" t="s">
        <v>14274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7478</v>
      </c>
      <c r="H848" s="1" t="s">
        <v>9070</v>
      </c>
      <c r="I848" s="1" t="s">
        <v>10703</v>
      </c>
      <c r="J848" s="1"/>
      <c r="K848" s="1" t="s">
        <v>23605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23613</v>
      </c>
      <c r="Q848" s="1" t="s">
        <v>23613</v>
      </c>
      <c r="R848" s="1" t="s">
        <v>14266</v>
      </c>
      <c r="S848" s="1" t="s">
        <v>846</v>
      </c>
      <c r="T848" s="1"/>
      <c r="U848" s="1"/>
      <c r="V848" s="1" t="s">
        <v>14274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21102</v>
      </c>
      <c r="F849" s="1" t="s">
        <v>21864</v>
      </c>
      <c r="G849" s="1" t="s">
        <v>22607</v>
      </c>
      <c r="H849" s="1" t="s">
        <v>23344</v>
      </c>
      <c r="I849" s="1" t="s">
        <v>10704</v>
      </c>
      <c r="J849" s="1"/>
      <c r="K849" s="1" t="s">
        <v>23605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23613</v>
      </c>
      <c r="Q849" s="1" t="s">
        <v>23613</v>
      </c>
      <c r="R849" s="1" t="s">
        <v>14266</v>
      </c>
      <c r="S849" s="1" t="s">
        <v>847</v>
      </c>
      <c r="T849" s="1"/>
      <c r="U849" s="1"/>
      <c r="V849" s="1" t="s">
        <v>14274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21103</v>
      </c>
      <c r="F850" s="1" t="s">
        <v>21865</v>
      </c>
      <c r="G850" s="1" t="s">
        <v>22608</v>
      </c>
      <c r="H850" s="1" t="s">
        <v>23345</v>
      </c>
      <c r="I850" s="1" t="s">
        <v>10705</v>
      </c>
      <c r="J850" s="1"/>
      <c r="K850" s="1" t="s">
        <v>23605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23613</v>
      </c>
      <c r="Q850" s="1" t="s">
        <v>23613</v>
      </c>
      <c r="R850" s="1" t="s">
        <v>14266</v>
      </c>
      <c r="S850" s="1" t="s">
        <v>848</v>
      </c>
      <c r="T850" s="1"/>
      <c r="U850" s="1"/>
      <c r="V850" s="1" t="s">
        <v>14274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21104</v>
      </c>
      <c r="F851" s="1" t="s">
        <v>21866</v>
      </c>
      <c r="G851" s="1" t="s">
        <v>22609</v>
      </c>
      <c r="H851" s="1" t="s">
        <v>23346</v>
      </c>
      <c r="I851" s="1" t="s">
        <v>10706</v>
      </c>
      <c r="J851" s="1"/>
      <c r="K851" s="1" t="s">
        <v>23605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23613</v>
      </c>
      <c r="Q851" s="1" t="s">
        <v>23613</v>
      </c>
      <c r="R851" s="1" t="s">
        <v>14266</v>
      </c>
      <c r="S851" s="1" t="s">
        <v>849</v>
      </c>
      <c r="T851" s="1"/>
      <c r="U851" s="1"/>
      <c r="V851" s="1" t="s">
        <v>14274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7482</v>
      </c>
      <c r="H852" s="1" t="s">
        <v>9074</v>
      </c>
      <c r="I852" s="1" t="s">
        <v>10707</v>
      </c>
      <c r="J852" s="1"/>
      <c r="K852" s="1" t="s">
        <v>23605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23613</v>
      </c>
      <c r="Q852" s="1" t="s">
        <v>23613</v>
      </c>
      <c r="R852" s="1" t="s">
        <v>14266</v>
      </c>
      <c r="S852" s="1" t="s">
        <v>850</v>
      </c>
      <c r="T852" s="1"/>
      <c r="U852" s="1"/>
      <c r="V852" s="1" t="s">
        <v>14274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21105</v>
      </c>
      <c r="F853" s="1" t="s">
        <v>21867</v>
      </c>
      <c r="G853" s="1" t="s">
        <v>22610</v>
      </c>
      <c r="H853" s="1" t="s">
        <v>23347</v>
      </c>
      <c r="I853" s="1" t="s">
        <v>10392</v>
      </c>
      <c r="J853" s="1"/>
      <c r="K853" s="1" t="s">
        <v>23605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23613</v>
      </c>
      <c r="Q853" s="1" t="s">
        <v>23613</v>
      </c>
      <c r="R853" s="1" t="s">
        <v>14266</v>
      </c>
      <c r="S853" s="1" t="s">
        <v>851</v>
      </c>
      <c r="T853" s="1"/>
      <c r="U853" s="1"/>
      <c r="V853" s="1" t="s">
        <v>14274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14962</v>
      </c>
      <c r="F854" s="1" t="s">
        <v>16070</v>
      </c>
      <c r="G854" s="1" t="s">
        <v>17162</v>
      </c>
      <c r="H854" s="1" t="s">
        <v>18235</v>
      </c>
      <c r="I854" s="1" t="s">
        <v>10708</v>
      </c>
      <c r="J854" s="1"/>
      <c r="K854" s="1" t="s">
        <v>23605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23613</v>
      </c>
      <c r="Q854" s="1" t="s">
        <v>23613</v>
      </c>
      <c r="R854" s="1" t="s">
        <v>14266</v>
      </c>
      <c r="S854" s="1" t="s">
        <v>852</v>
      </c>
      <c r="T854" s="1"/>
      <c r="U854" s="1"/>
      <c r="V854" s="1" t="s">
        <v>14274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21106</v>
      </c>
      <c r="F855" s="1" t="s">
        <v>21868</v>
      </c>
      <c r="G855" s="1" t="s">
        <v>22611</v>
      </c>
      <c r="H855" s="1" t="s">
        <v>23348</v>
      </c>
      <c r="I855" s="1" t="s">
        <v>10709</v>
      </c>
      <c r="J855" s="1"/>
      <c r="K855" s="1" t="s">
        <v>23605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23613</v>
      </c>
      <c r="Q855" s="1" t="s">
        <v>23613</v>
      </c>
      <c r="R855" s="1" t="s">
        <v>14266</v>
      </c>
      <c r="S855" s="1" t="s">
        <v>853</v>
      </c>
      <c r="T855" s="1"/>
      <c r="U855" s="1"/>
      <c r="V855" s="1" t="s">
        <v>14274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21107</v>
      </c>
      <c r="F856" s="1" t="s">
        <v>21869</v>
      </c>
      <c r="G856" s="1" t="s">
        <v>22612</v>
      </c>
      <c r="H856" s="1" t="s">
        <v>23349</v>
      </c>
      <c r="I856" s="1" t="s">
        <v>10710</v>
      </c>
      <c r="J856" s="1"/>
      <c r="K856" s="1" t="s">
        <v>23605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23613</v>
      </c>
      <c r="Q856" s="1" t="s">
        <v>23613</v>
      </c>
      <c r="R856" s="1" t="s">
        <v>14266</v>
      </c>
      <c r="S856" s="1" t="s">
        <v>854</v>
      </c>
      <c r="T856" s="1"/>
      <c r="U856" s="1"/>
      <c r="V856" s="1" t="s">
        <v>14274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21108</v>
      </c>
      <c r="F857" s="1" t="s">
        <v>21870</v>
      </c>
      <c r="G857" s="1" t="s">
        <v>22613</v>
      </c>
      <c r="H857" s="1" t="s">
        <v>23350</v>
      </c>
      <c r="I857" s="1" t="s">
        <v>10711</v>
      </c>
      <c r="J857" s="1"/>
      <c r="K857" s="1" t="s">
        <v>23605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23613</v>
      </c>
      <c r="Q857" s="1" t="s">
        <v>23613</v>
      </c>
      <c r="R857" s="1" t="s">
        <v>14266</v>
      </c>
      <c r="S857" s="1" t="s">
        <v>855</v>
      </c>
      <c r="T857" s="1"/>
      <c r="U857" s="1"/>
      <c r="V857" s="1" t="s">
        <v>14274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14966</v>
      </c>
      <c r="F858" s="1" t="s">
        <v>16074</v>
      </c>
      <c r="G858" s="1" t="s">
        <v>17166</v>
      </c>
      <c r="H858" s="1" t="s">
        <v>18239</v>
      </c>
      <c r="I858" s="1" t="s">
        <v>10712</v>
      </c>
      <c r="J858" s="1"/>
      <c r="K858" s="1" t="s">
        <v>23605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23613</v>
      </c>
      <c r="Q858" s="1" t="s">
        <v>23613</v>
      </c>
      <c r="R858" s="1" t="s">
        <v>14266</v>
      </c>
      <c r="S858" s="1" t="s">
        <v>856</v>
      </c>
      <c r="T858" s="1"/>
      <c r="U858" s="1"/>
      <c r="V858" s="1" t="s">
        <v>14274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14967</v>
      </c>
      <c r="F859" s="1" t="s">
        <v>16075</v>
      </c>
      <c r="G859" s="1" t="s">
        <v>17167</v>
      </c>
      <c r="H859" s="1" t="s">
        <v>18240</v>
      </c>
      <c r="I859" s="1" t="s">
        <v>10713</v>
      </c>
      <c r="J859" s="1"/>
      <c r="K859" s="1" t="s">
        <v>23605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23613</v>
      </c>
      <c r="Q859" s="1" t="s">
        <v>23613</v>
      </c>
      <c r="R859" s="1" t="s">
        <v>14266</v>
      </c>
      <c r="S859" s="1" t="s">
        <v>857</v>
      </c>
      <c r="T859" s="1"/>
      <c r="U859" s="1"/>
      <c r="V859" s="1" t="s">
        <v>14274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7490</v>
      </c>
      <c r="H860" s="1" t="s">
        <v>9082</v>
      </c>
      <c r="I860" s="1" t="s">
        <v>10714</v>
      </c>
      <c r="J860" s="1"/>
      <c r="K860" s="1" t="s">
        <v>23605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23613</v>
      </c>
      <c r="Q860" s="1" t="s">
        <v>23613</v>
      </c>
      <c r="R860" s="1" t="s">
        <v>14266</v>
      </c>
      <c r="S860" s="1" t="s">
        <v>858</v>
      </c>
      <c r="T860" s="1"/>
      <c r="U860" s="1"/>
      <c r="V860" s="1" t="s">
        <v>14274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21109</v>
      </c>
      <c r="F861" s="1" t="s">
        <v>21871</v>
      </c>
      <c r="G861" s="1" t="s">
        <v>22614</v>
      </c>
      <c r="H861" s="1" t="s">
        <v>23351</v>
      </c>
      <c r="I861" s="1" t="s">
        <v>10715</v>
      </c>
      <c r="J861" s="1"/>
      <c r="K861" s="1" t="s">
        <v>23605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23613</v>
      </c>
      <c r="Q861" s="1" t="s">
        <v>23613</v>
      </c>
      <c r="R861" s="1" t="s">
        <v>14266</v>
      </c>
      <c r="S861" s="1" t="s">
        <v>859</v>
      </c>
      <c r="T861" s="1"/>
      <c r="U861" s="1"/>
      <c r="V861" s="1" t="s">
        <v>14274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14969</v>
      </c>
      <c r="F862" s="1" t="s">
        <v>16077</v>
      </c>
      <c r="G862" s="1" t="s">
        <v>17169</v>
      </c>
      <c r="H862" s="1" t="s">
        <v>18240</v>
      </c>
      <c r="I862" s="1" t="s">
        <v>10716</v>
      </c>
      <c r="J862" s="1"/>
      <c r="K862" s="1" t="s">
        <v>23605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23613</v>
      </c>
      <c r="Q862" s="1" t="s">
        <v>23613</v>
      </c>
      <c r="R862" s="1" t="s">
        <v>14266</v>
      </c>
      <c r="S862" s="1" t="s">
        <v>860</v>
      </c>
      <c r="T862" s="1"/>
      <c r="U862" s="1"/>
      <c r="V862" s="1" t="s">
        <v>14274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21110</v>
      </c>
      <c r="F863" s="1" t="s">
        <v>21872</v>
      </c>
      <c r="G863" s="1" t="s">
        <v>22615</v>
      </c>
      <c r="H863" s="1" t="s">
        <v>23352</v>
      </c>
      <c r="I863" s="1" t="s">
        <v>10717</v>
      </c>
      <c r="J863" s="1"/>
      <c r="K863" s="1" t="s">
        <v>23605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23613</v>
      </c>
      <c r="Q863" s="1" t="s">
        <v>23613</v>
      </c>
      <c r="R863" s="1" t="s">
        <v>14266</v>
      </c>
      <c r="S863" s="1" t="s">
        <v>861</v>
      </c>
      <c r="T863" s="1"/>
      <c r="U863" s="1"/>
      <c r="V863" s="1" t="s">
        <v>14274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7494</v>
      </c>
      <c r="H864" s="1" t="s">
        <v>9085</v>
      </c>
      <c r="I864" s="1" t="s">
        <v>10718</v>
      </c>
      <c r="J864" s="1"/>
      <c r="K864" s="1" t="s">
        <v>23605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23613</v>
      </c>
      <c r="Q864" s="1" t="s">
        <v>23613</v>
      </c>
      <c r="R864" s="1" t="s">
        <v>14266</v>
      </c>
      <c r="S864" s="1" t="s">
        <v>862</v>
      </c>
      <c r="T864" s="1"/>
      <c r="U864" s="1"/>
      <c r="V864" s="1" t="s">
        <v>14274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21111</v>
      </c>
      <c r="F865" s="1" t="s">
        <v>21873</v>
      </c>
      <c r="G865" s="1" t="s">
        <v>22616</v>
      </c>
      <c r="H865" s="1" t="s">
        <v>23353</v>
      </c>
      <c r="I865" s="1" t="s">
        <v>10719</v>
      </c>
      <c r="J865" s="1"/>
      <c r="K865" s="1" t="s">
        <v>23605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23613</v>
      </c>
      <c r="Q865" s="1" t="s">
        <v>23613</v>
      </c>
      <c r="R865" s="1" t="s">
        <v>14266</v>
      </c>
      <c r="S865" s="1" t="s">
        <v>863</v>
      </c>
      <c r="T865" s="1"/>
      <c r="U865" s="1"/>
      <c r="V865" s="1" t="s">
        <v>14274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21112</v>
      </c>
      <c r="F866" s="1" t="s">
        <v>21874</v>
      </c>
      <c r="G866" s="1" t="s">
        <v>22617</v>
      </c>
      <c r="H866" s="1" t="s">
        <v>23354</v>
      </c>
      <c r="I866" s="1" t="s">
        <v>10720</v>
      </c>
      <c r="J866" s="1"/>
      <c r="K866" s="1" t="s">
        <v>23605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23613</v>
      </c>
      <c r="Q866" s="1" t="s">
        <v>23613</v>
      </c>
      <c r="R866" s="1" t="s">
        <v>14266</v>
      </c>
      <c r="S866" s="1" t="s">
        <v>864</v>
      </c>
      <c r="T866" s="1"/>
      <c r="U866" s="1"/>
      <c r="V866" s="1" t="s">
        <v>14274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14972</v>
      </c>
      <c r="F867" s="1" t="s">
        <v>16080</v>
      </c>
      <c r="G867" s="1" t="s">
        <v>17172</v>
      </c>
      <c r="H867" s="1" t="s">
        <v>18244</v>
      </c>
      <c r="I867" s="1" t="s">
        <v>10721</v>
      </c>
      <c r="J867" s="1"/>
      <c r="K867" s="1" t="s">
        <v>23605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23613</v>
      </c>
      <c r="Q867" s="1" t="s">
        <v>23613</v>
      </c>
      <c r="R867" s="1" t="s">
        <v>14266</v>
      </c>
      <c r="S867" s="1" t="s">
        <v>865</v>
      </c>
      <c r="T867" s="1"/>
      <c r="U867" s="1"/>
      <c r="V867" s="1" t="s">
        <v>14274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21113</v>
      </c>
      <c r="F868" s="1" t="s">
        <v>21875</v>
      </c>
      <c r="G868" s="1" t="s">
        <v>22618</v>
      </c>
      <c r="H868" s="1" t="s">
        <v>23355</v>
      </c>
      <c r="I868" s="1" t="s">
        <v>10722</v>
      </c>
      <c r="J868" s="1"/>
      <c r="K868" s="1" t="s">
        <v>23605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23613</v>
      </c>
      <c r="Q868" s="1" t="s">
        <v>23613</v>
      </c>
      <c r="R868" s="1" t="s">
        <v>14266</v>
      </c>
      <c r="S868" s="1" t="s">
        <v>866</v>
      </c>
      <c r="T868" s="1"/>
      <c r="U868" s="1"/>
      <c r="V868" s="1" t="s">
        <v>14274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21114</v>
      </c>
      <c r="F869" s="1" t="s">
        <v>21876</v>
      </c>
      <c r="G869" s="1" t="s">
        <v>22619</v>
      </c>
      <c r="H869" s="1" t="s">
        <v>23356</v>
      </c>
      <c r="I869" s="1" t="s">
        <v>10723</v>
      </c>
      <c r="J869" s="1"/>
      <c r="K869" s="1" t="s">
        <v>23605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23613</v>
      </c>
      <c r="Q869" s="1" t="s">
        <v>23613</v>
      </c>
      <c r="R869" s="1" t="s">
        <v>14266</v>
      </c>
      <c r="S869" s="1" t="s">
        <v>867</v>
      </c>
      <c r="T869" s="1"/>
      <c r="U869" s="1"/>
      <c r="V869" s="1" t="s">
        <v>14274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5899</v>
      </c>
      <c r="G870" s="1" t="s">
        <v>7500</v>
      </c>
      <c r="H870" s="1" t="s">
        <v>9091</v>
      </c>
      <c r="I870" s="1" t="s">
        <v>10724</v>
      </c>
      <c r="J870" s="1"/>
      <c r="K870" s="1" t="s">
        <v>23605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23613</v>
      </c>
      <c r="Q870" s="1" t="s">
        <v>23613</v>
      </c>
      <c r="R870" s="1" t="s">
        <v>14266</v>
      </c>
      <c r="S870" s="1" t="s">
        <v>868</v>
      </c>
      <c r="T870" s="1"/>
      <c r="U870" s="1"/>
      <c r="V870" s="1" t="s">
        <v>14274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21115</v>
      </c>
      <c r="F871" s="1" t="s">
        <v>21877</v>
      </c>
      <c r="G871" s="1" t="s">
        <v>22620</v>
      </c>
      <c r="H871" s="1" t="s">
        <v>23357</v>
      </c>
      <c r="I871" s="1" t="s">
        <v>10725</v>
      </c>
      <c r="J871" s="1"/>
      <c r="K871" s="1" t="s">
        <v>23605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23613</v>
      </c>
      <c r="Q871" s="1" t="s">
        <v>23613</v>
      </c>
      <c r="R871" s="1" t="s">
        <v>14266</v>
      </c>
      <c r="S871" s="1" t="s">
        <v>869</v>
      </c>
      <c r="T871" s="1"/>
      <c r="U871" s="1"/>
      <c r="V871" s="1" t="s">
        <v>14274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14977</v>
      </c>
      <c r="F872" s="1" t="s">
        <v>16085</v>
      </c>
      <c r="G872" s="1" t="s">
        <v>17177</v>
      </c>
      <c r="H872" s="1" t="s">
        <v>18249</v>
      </c>
      <c r="I872" s="1" t="s">
        <v>10726</v>
      </c>
      <c r="J872" s="1"/>
      <c r="K872" s="1" t="s">
        <v>23605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23613</v>
      </c>
      <c r="Q872" s="1" t="s">
        <v>23613</v>
      </c>
      <c r="R872" s="1" t="s">
        <v>14266</v>
      </c>
      <c r="S872" s="1" t="s">
        <v>870</v>
      </c>
      <c r="T872" s="1"/>
      <c r="U872" s="1"/>
      <c r="V872" s="1" t="s">
        <v>14274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21116</v>
      </c>
      <c r="F873" s="1" t="s">
        <v>21878</v>
      </c>
      <c r="G873" s="1" t="s">
        <v>22621</v>
      </c>
      <c r="H873" s="1" t="s">
        <v>23358</v>
      </c>
      <c r="I873" s="1" t="s">
        <v>10727</v>
      </c>
      <c r="J873" s="1"/>
      <c r="K873" s="1" t="s">
        <v>23605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23613</v>
      </c>
      <c r="Q873" s="1" t="s">
        <v>23613</v>
      </c>
      <c r="R873" s="1" t="s">
        <v>14266</v>
      </c>
      <c r="S873" s="1" t="s">
        <v>871</v>
      </c>
      <c r="T873" s="1"/>
      <c r="U873" s="1"/>
      <c r="V873" s="1" t="s">
        <v>14274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21117</v>
      </c>
      <c r="F874" s="1" t="s">
        <v>21879</v>
      </c>
      <c r="G874" s="1" t="s">
        <v>22622</v>
      </c>
      <c r="H874" s="1" t="s">
        <v>23359</v>
      </c>
      <c r="I874" s="1" t="s">
        <v>10728</v>
      </c>
      <c r="J874" s="1"/>
      <c r="K874" s="1" t="s">
        <v>23605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23613</v>
      </c>
      <c r="Q874" s="1" t="s">
        <v>23613</v>
      </c>
      <c r="R874" s="1" t="s">
        <v>14266</v>
      </c>
      <c r="S874" s="1" t="s">
        <v>872</v>
      </c>
      <c r="T874" s="1"/>
      <c r="U874" s="1"/>
      <c r="V874" s="1" t="s">
        <v>14274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21118</v>
      </c>
      <c r="F875" s="1" t="s">
        <v>21880</v>
      </c>
      <c r="G875" s="1" t="s">
        <v>22623</v>
      </c>
      <c r="H875" s="1" t="s">
        <v>23360</v>
      </c>
      <c r="I875" s="1" t="s">
        <v>10729</v>
      </c>
      <c r="J875" s="1"/>
      <c r="K875" s="1" t="s">
        <v>23605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23613</v>
      </c>
      <c r="Q875" s="1" t="s">
        <v>23613</v>
      </c>
      <c r="R875" s="1" t="s">
        <v>14266</v>
      </c>
      <c r="S875" s="1" t="s">
        <v>873</v>
      </c>
      <c r="T875" s="1"/>
      <c r="U875" s="1"/>
      <c r="V875" s="1" t="s">
        <v>14274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14979</v>
      </c>
      <c r="F876" s="1" t="s">
        <v>16087</v>
      </c>
      <c r="G876" s="1" t="s">
        <v>17179</v>
      </c>
      <c r="H876" s="1" t="s">
        <v>18251</v>
      </c>
      <c r="I876" s="1" t="s">
        <v>10730</v>
      </c>
      <c r="J876" s="1"/>
      <c r="K876" s="1" t="s">
        <v>23605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23613</v>
      </c>
      <c r="Q876" s="1" t="s">
        <v>23613</v>
      </c>
      <c r="R876" s="1" t="s">
        <v>14266</v>
      </c>
      <c r="S876" s="1" t="s">
        <v>874</v>
      </c>
      <c r="T876" s="1"/>
      <c r="U876" s="1"/>
      <c r="V876" s="1" t="s">
        <v>14274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5906</v>
      </c>
      <c r="G877" s="1" t="s">
        <v>7507</v>
      </c>
      <c r="H877" s="1" t="s">
        <v>9098</v>
      </c>
      <c r="I877" s="1" t="s">
        <v>10731</v>
      </c>
      <c r="J877" s="1"/>
      <c r="K877" s="1" t="s">
        <v>23605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23613</v>
      </c>
      <c r="Q877" s="1" t="s">
        <v>23613</v>
      </c>
      <c r="R877" s="1" t="s">
        <v>14266</v>
      </c>
      <c r="S877" s="1" t="s">
        <v>875</v>
      </c>
      <c r="T877" s="1"/>
      <c r="U877" s="1"/>
      <c r="V877" s="1" t="s">
        <v>14274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7508</v>
      </c>
      <c r="H878" s="1" t="s">
        <v>9099</v>
      </c>
      <c r="I878" s="1" t="s">
        <v>10732</v>
      </c>
      <c r="J878" s="1"/>
      <c r="K878" s="1" t="s">
        <v>23605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23613</v>
      </c>
      <c r="Q878" s="1" t="s">
        <v>23613</v>
      </c>
      <c r="R878" s="1" t="s">
        <v>14266</v>
      </c>
      <c r="S878" s="1" t="s">
        <v>876</v>
      </c>
      <c r="T878" s="1"/>
      <c r="U878" s="1"/>
      <c r="V878" s="1" t="s">
        <v>14274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7509</v>
      </c>
      <c r="H879" s="1" t="s">
        <v>9100</v>
      </c>
      <c r="I879" s="1" t="s">
        <v>10733</v>
      </c>
      <c r="J879" s="1"/>
      <c r="K879" s="1" t="s">
        <v>23605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23613</v>
      </c>
      <c r="Q879" s="1" t="s">
        <v>23613</v>
      </c>
      <c r="R879" s="1" t="s">
        <v>14266</v>
      </c>
      <c r="S879" s="1" t="s">
        <v>877</v>
      </c>
      <c r="T879" s="1"/>
      <c r="U879" s="1"/>
      <c r="V879" s="1" t="s">
        <v>14274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21119</v>
      </c>
      <c r="F880" s="1" t="s">
        <v>21881</v>
      </c>
      <c r="G880" s="1" t="s">
        <v>22624</v>
      </c>
      <c r="H880" s="1" t="s">
        <v>23361</v>
      </c>
      <c r="I880" s="1" t="s">
        <v>10734</v>
      </c>
      <c r="J880" s="1"/>
      <c r="K880" s="1" t="s">
        <v>23605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23613</v>
      </c>
      <c r="Q880" s="1" t="s">
        <v>23613</v>
      </c>
      <c r="R880" s="1" t="s">
        <v>14266</v>
      </c>
      <c r="S880" s="1" t="s">
        <v>878</v>
      </c>
      <c r="T880" s="1"/>
      <c r="U880" s="1"/>
      <c r="V880" s="1" t="s">
        <v>14274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21120</v>
      </c>
      <c r="F881" s="1" t="s">
        <v>21882</v>
      </c>
      <c r="G881" s="1" t="s">
        <v>22625</v>
      </c>
      <c r="H881" s="1" t="s">
        <v>23362</v>
      </c>
      <c r="I881" s="1" t="s">
        <v>10735</v>
      </c>
      <c r="J881" s="1"/>
      <c r="K881" s="1" t="s">
        <v>23605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23613</v>
      </c>
      <c r="Q881" s="1" t="s">
        <v>23613</v>
      </c>
      <c r="R881" s="1" t="s">
        <v>14266</v>
      </c>
      <c r="S881" s="1" t="s">
        <v>879</v>
      </c>
      <c r="T881" s="1"/>
      <c r="U881" s="1"/>
      <c r="V881" s="1" t="s">
        <v>14274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21121</v>
      </c>
      <c r="F882" s="1" t="s">
        <v>21883</v>
      </c>
      <c r="G882" s="1" t="s">
        <v>22626</v>
      </c>
      <c r="H882" s="1" t="s">
        <v>23363</v>
      </c>
      <c r="I882" s="1" t="s">
        <v>10736</v>
      </c>
      <c r="J882" s="1"/>
      <c r="K882" s="1" t="s">
        <v>23605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23613</v>
      </c>
      <c r="Q882" s="1" t="s">
        <v>23613</v>
      </c>
      <c r="R882" s="1" t="s">
        <v>14266</v>
      </c>
      <c r="S882" s="1" t="s">
        <v>880</v>
      </c>
      <c r="T882" s="1"/>
      <c r="U882" s="1"/>
      <c r="V882" s="1" t="s">
        <v>14274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21122</v>
      </c>
      <c r="F883" s="1" t="s">
        <v>21884</v>
      </c>
      <c r="G883" s="1" t="s">
        <v>22627</v>
      </c>
      <c r="H883" s="1" t="s">
        <v>23364</v>
      </c>
      <c r="I883" s="1" t="s">
        <v>10737</v>
      </c>
      <c r="J883" s="1"/>
      <c r="K883" s="1" t="s">
        <v>23605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23613</v>
      </c>
      <c r="Q883" s="1" t="s">
        <v>23613</v>
      </c>
      <c r="R883" s="1" t="s">
        <v>14266</v>
      </c>
      <c r="S883" s="1" t="s">
        <v>881</v>
      </c>
      <c r="T883" s="1"/>
      <c r="U883" s="1"/>
      <c r="V883" s="1" t="s">
        <v>14274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14985</v>
      </c>
      <c r="F884" s="1" t="s">
        <v>16093</v>
      </c>
      <c r="G884" s="1" t="s">
        <v>17185</v>
      </c>
      <c r="H884" s="1" t="s">
        <v>18257</v>
      </c>
      <c r="I884" s="1" t="s">
        <v>10738</v>
      </c>
      <c r="J884" s="1"/>
      <c r="K884" s="1" t="s">
        <v>23605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23613</v>
      </c>
      <c r="Q884" s="1" t="s">
        <v>23613</v>
      </c>
      <c r="R884" s="1" t="s">
        <v>14266</v>
      </c>
      <c r="S884" s="1" t="s">
        <v>882</v>
      </c>
      <c r="T884" s="1"/>
      <c r="U884" s="1"/>
      <c r="V884" s="1" t="s">
        <v>14274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14986</v>
      </c>
      <c r="F885" s="1" t="s">
        <v>16094</v>
      </c>
      <c r="G885" s="1" t="s">
        <v>17186</v>
      </c>
      <c r="H885" s="1" t="s">
        <v>18258</v>
      </c>
      <c r="I885" s="1" t="s">
        <v>10739</v>
      </c>
      <c r="J885" s="1"/>
      <c r="K885" s="1" t="s">
        <v>23605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23613</v>
      </c>
      <c r="Q885" s="1" t="s">
        <v>23613</v>
      </c>
      <c r="R885" s="1" t="s">
        <v>14266</v>
      </c>
      <c r="S885" s="1" t="s">
        <v>883</v>
      </c>
      <c r="T885" s="1"/>
      <c r="U885" s="1"/>
      <c r="V885" s="1" t="s">
        <v>14274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7516</v>
      </c>
      <c r="H886" s="1" t="s">
        <v>9107</v>
      </c>
      <c r="I886" s="1" t="s">
        <v>10740</v>
      </c>
      <c r="J886" s="1"/>
      <c r="K886" s="1" t="s">
        <v>23605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23613</v>
      </c>
      <c r="Q886" s="1" t="s">
        <v>23613</v>
      </c>
      <c r="R886" s="1" t="s">
        <v>14266</v>
      </c>
      <c r="S886" s="1" t="s">
        <v>884</v>
      </c>
      <c r="T886" s="1"/>
      <c r="U886" s="1"/>
      <c r="V886" s="1" t="s">
        <v>14274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7517</v>
      </c>
      <c r="H887" s="1" t="s">
        <v>9108</v>
      </c>
      <c r="I887" s="1" t="s">
        <v>10439</v>
      </c>
      <c r="J887" s="1"/>
      <c r="K887" s="1" t="s">
        <v>23605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23613</v>
      </c>
      <c r="Q887" s="1" t="s">
        <v>23613</v>
      </c>
      <c r="R887" s="1" t="s">
        <v>14266</v>
      </c>
      <c r="S887" s="1" t="s">
        <v>885</v>
      </c>
      <c r="T887" s="1"/>
      <c r="U887" s="1"/>
      <c r="V887" s="1" t="s">
        <v>14274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7518</v>
      </c>
      <c r="H888" s="1" t="s">
        <v>9109</v>
      </c>
      <c r="I888" s="1" t="s">
        <v>10741</v>
      </c>
      <c r="J888" s="1"/>
      <c r="K888" s="1" t="s">
        <v>23605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23613</v>
      </c>
      <c r="Q888" s="1" t="s">
        <v>23613</v>
      </c>
      <c r="R888" s="1" t="s">
        <v>14266</v>
      </c>
      <c r="S888" s="1" t="s">
        <v>886</v>
      </c>
      <c r="T888" s="1"/>
      <c r="U888" s="1"/>
      <c r="V888" s="1" t="s">
        <v>14274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14989</v>
      </c>
      <c r="F889" s="1" t="s">
        <v>16097</v>
      </c>
      <c r="G889" s="1" t="s">
        <v>17189</v>
      </c>
      <c r="H889" s="1" t="s">
        <v>18261</v>
      </c>
      <c r="I889" s="1" t="s">
        <v>10742</v>
      </c>
      <c r="J889" s="1"/>
      <c r="K889" s="1" t="s">
        <v>23605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23613</v>
      </c>
      <c r="Q889" s="1" t="s">
        <v>23613</v>
      </c>
      <c r="R889" s="1" t="s">
        <v>14266</v>
      </c>
      <c r="S889" s="1" t="s">
        <v>887</v>
      </c>
      <c r="T889" s="1"/>
      <c r="U889" s="1"/>
      <c r="V889" s="1" t="s">
        <v>14274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7520</v>
      </c>
      <c r="H890" s="1" t="s">
        <v>9111</v>
      </c>
      <c r="I890" s="1" t="s">
        <v>10743</v>
      </c>
      <c r="J890" s="1"/>
      <c r="K890" s="1" t="s">
        <v>23605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23613</v>
      </c>
      <c r="Q890" s="1" t="s">
        <v>23613</v>
      </c>
      <c r="R890" s="1" t="s">
        <v>14266</v>
      </c>
      <c r="S890" s="1" t="s">
        <v>888</v>
      </c>
      <c r="T890" s="1"/>
      <c r="U890" s="1"/>
      <c r="V890" s="1" t="s">
        <v>14274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21123</v>
      </c>
      <c r="F891" s="1" t="s">
        <v>21885</v>
      </c>
      <c r="G891" s="1" t="s">
        <v>22628</v>
      </c>
      <c r="H891" s="1" t="s">
        <v>23365</v>
      </c>
      <c r="I891" s="1" t="s">
        <v>10744</v>
      </c>
      <c r="J891" s="1"/>
      <c r="K891" s="1" t="s">
        <v>23605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23613</v>
      </c>
      <c r="Q891" s="1" t="s">
        <v>23613</v>
      </c>
      <c r="R891" s="1" t="s">
        <v>14266</v>
      </c>
      <c r="S891" s="1" t="s">
        <v>889</v>
      </c>
      <c r="T891" s="1"/>
      <c r="U891" s="1"/>
      <c r="V891" s="1" t="s">
        <v>14274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21124</v>
      </c>
      <c r="F892" s="1" t="s">
        <v>21886</v>
      </c>
      <c r="G892" s="1" t="s">
        <v>22629</v>
      </c>
      <c r="H892" s="1" t="s">
        <v>23366</v>
      </c>
      <c r="I892" s="1" t="s">
        <v>10745</v>
      </c>
      <c r="J892" s="1"/>
      <c r="K892" s="1" t="s">
        <v>23605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23613</v>
      </c>
      <c r="Q892" s="1" t="s">
        <v>23613</v>
      </c>
      <c r="R892" s="1" t="s">
        <v>14266</v>
      </c>
      <c r="S892" s="1" t="s">
        <v>890</v>
      </c>
      <c r="T892" s="1"/>
      <c r="U892" s="1"/>
      <c r="V892" s="1" t="s">
        <v>14274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14992</v>
      </c>
      <c r="F893" s="1" t="s">
        <v>16100</v>
      </c>
      <c r="G893" s="1" t="s">
        <v>17192</v>
      </c>
      <c r="H893" s="1" t="s">
        <v>18264</v>
      </c>
      <c r="I893" s="1" t="s">
        <v>10746</v>
      </c>
      <c r="J893" s="1"/>
      <c r="K893" s="1" t="s">
        <v>23605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23613</v>
      </c>
      <c r="Q893" s="1" t="s">
        <v>23613</v>
      </c>
      <c r="R893" s="1" t="s">
        <v>14266</v>
      </c>
      <c r="S893" s="1" t="s">
        <v>891</v>
      </c>
      <c r="T893" s="1"/>
      <c r="U893" s="1"/>
      <c r="V893" s="1" t="s">
        <v>14274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21125</v>
      </c>
      <c r="F894" s="1" t="s">
        <v>21887</v>
      </c>
      <c r="G894" s="1" t="s">
        <v>22630</v>
      </c>
      <c r="H894" s="1" t="s">
        <v>23367</v>
      </c>
      <c r="I894" s="1" t="s">
        <v>10747</v>
      </c>
      <c r="J894" s="1"/>
      <c r="K894" s="1" t="s">
        <v>23605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23613</v>
      </c>
      <c r="Q894" s="1" t="s">
        <v>23613</v>
      </c>
      <c r="R894" s="1" t="s">
        <v>14266</v>
      </c>
      <c r="S894" s="1" t="s">
        <v>892</v>
      </c>
      <c r="T894" s="1"/>
      <c r="U894" s="1"/>
      <c r="V894" s="1" t="s">
        <v>14274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14993</v>
      </c>
      <c r="F895" s="1" t="s">
        <v>16101</v>
      </c>
      <c r="G895" s="1" t="s">
        <v>17193</v>
      </c>
      <c r="H895" s="1" t="s">
        <v>18265</v>
      </c>
      <c r="I895" s="1" t="s">
        <v>10748</v>
      </c>
      <c r="J895" s="1"/>
      <c r="K895" s="1" t="s">
        <v>23605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23613</v>
      </c>
      <c r="Q895" s="1" t="s">
        <v>23613</v>
      </c>
      <c r="R895" s="1" t="s">
        <v>14266</v>
      </c>
      <c r="S895" s="1" t="s">
        <v>893</v>
      </c>
      <c r="T895" s="1"/>
      <c r="U895" s="1"/>
      <c r="V895" s="1" t="s">
        <v>14274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7526</v>
      </c>
      <c r="H896" s="1" t="s">
        <v>9109</v>
      </c>
      <c r="I896" s="1" t="s">
        <v>10749</v>
      </c>
      <c r="J896" s="1"/>
      <c r="K896" s="1" t="s">
        <v>23605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23613</v>
      </c>
      <c r="Q896" s="1" t="s">
        <v>23613</v>
      </c>
      <c r="R896" s="1" t="s">
        <v>14266</v>
      </c>
      <c r="S896" s="1" t="s">
        <v>894</v>
      </c>
      <c r="T896" s="1"/>
      <c r="U896" s="1"/>
      <c r="V896" s="1" t="s">
        <v>14274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21126</v>
      </c>
      <c r="F897" s="1" t="s">
        <v>21888</v>
      </c>
      <c r="G897" s="1" t="s">
        <v>22631</v>
      </c>
      <c r="H897" s="1" t="s">
        <v>23368</v>
      </c>
      <c r="I897" s="1" t="s">
        <v>10750</v>
      </c>
      <c r="J897" s="1"/>
      <c r="K897" s="1" t="s">
        <v>23605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23613</v>
      </c>
      <c r="Q897" s="1" t="s">
        <v>23613</v>
      </c>
      <c r="R897" s="1" t="s">
        <v>14266</v>
      </c>
      <c r="S897" s="1" t="s">
        <v>895</v>
      </c>
      <c r="T897" s="1"/>
      <c r="U897" s="1"/>
      <c r="V897" s="1" t="s">
        <v>14274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14995</v>
      </c>
      <c r="F898" s="1" t="s">
        <v>16102</v>
      </c>
      <c r="G898" s="1" t="s">
        <v>17195</v>
      </c>
      <c r="H898" s="1" t="s">
        <v>18266</v>
      </c>
      <c r="I898" s="1" t="s">
        <v>10751</v>
      </c>
      <c r="J898" s="1"/>
      <c r="K898" s="1" t="s">
        <v>23605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23613</v>
      </c>
      <c r="Q898" s="1" t="s">
        <v>23613</v>
      </c>
      <c r="R898" s="1" t="s">
        <v>14266</v>
      </c>
      <c r="S898" s="1" t="s">
        <v>896</v>
      </c>
      <c r="T898" s="1"/>
      <c r="U898" s="1"/>
      <c r="V898" s="1" t="s">
        <v>14274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21127</v>
      </c>
      <c r="F899" s="1" t="s">
        <v>21889</v>
      </c>
      <c r="G899" s="1" t="s">
        <v>21127</v>
      </c>
      <c r="H899" s="1" t="s">
        <v>23369</v>
      </c>
      <c r="I899" s="1" t="s">
        <v>10752</v>
      </c>
      <c r="J899" s="1"/>
      <c r="K899" s="1" t="s">
        <v>23605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23613</v>
      </c>
      <c r="Q899" s="1" t="s">
        <v>23613</v>
      </c>
      <c r="R899" s="1" t="s">
        <v>14266</v>
      </c>
      <c r="S899" s="1" t="s">
        <v>897</v>
      </c>
      <c r="T899" s="1"/>
      <c r="U899" s="1"/>
      <c r="V899" s="1" t="s">
        <v>14274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21128</v>
      </c>
      <c r="F900" s="1" t="s">
        <v>21890</v>
      </c>
      <c r="G900" s="1" t="s">
        <v>22632</v>
      </c>
      <c r="H900" s="1" t="s">
        <v>23368</v>
      </c>
      <c r="I900" s="1" t="s">
        <v>10753</v>
      </c>
      <c r="J900" s="1"/>
      <c r="K900" s="1" t="s">
        <v>23605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23613</v>
      </c>
      <c r="Q900" s="1" t="s">
        <v>23613</v>
      </c>
      <c r="R900" s="1" t="s">
        <v>14266</v>
      </c>
      <c r="S900" s="1" t="s">
        <v>898</v>
      </c>
      <c r="T900" s="1"/>
      <c r="U900" s="1"/>
      <c r="V900" s="1" t="s">
        <v>14274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5928</v>
      </c>
      <c r="G901" s="1" t="s">
        <v>7530</v>
      </c>
      <c r="H901" s="1" t="s">
        <v>9120</v>
      </c>
      <c r="I901" s="1" t="s">
        <v>10754</v>
      </c>
      <c r="J901" s="1"/>
      <c r="K901" s="1" t="s">
        <v>23605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23613</v>
      </c>
      <c r="Q901" s="1" t="s">
        <v>23613</v>
      </c>
      <c r="R901" s="1" t="s">
        <v>14266</v>
      </c>
      <c r="S901" s="1" t="s">
        <v>899</v>
      </c>
      <c r="T901" s="1"/>
      <c r="U901" s="1"/>
      <c r="V901" s="1" t="s">
        <v>14274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5929</v>
      </c>
      <c r="G902" s="1" t="s">
        <v>7531</v>
      </c>
      <c r="H902" s="1" t="s">
        <v>9121</v>
      </c>
      <c r="I902" s="1" t="s">
        <v>10755</v>
      </c>
      <c r="J902" s="1"/>
      <c r="K902" s="1" t="s">
        <v>23605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23613</v>
      </c>
      <c r="Q902" s="1" t="s">
        <v>23613</v>
      </c>
      <c r="R902" s="1" t="s">
        <v>14266</v>
      </c>
      <c r="S902" s="1" t="s">
        <v>900</v>
      </c>
      <c r="T902" s="1"/>
      <c r="U902" s="1"/>
      <c r="V902" s="1" t="s">
        <v>14274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14997</v>
      </c>
      <c r="F903" s="1" t="s">
        <v>16104</v>
      </c>
      <c r="G903" s="1" t="s">
        <v>17197</v>
      </c>
      <c r="H903" s="1" t="s">
        <v>18268</v>
      </c>
      <c r="I903" s="1" t="s">
        <v>10756</v>
      </c>
      <c r="J903" s="1"/>
      <c r="K903" s="1" t="s">
        <v>23605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23613</v>
      </c>
      <c r="Q903" s="1" t="s">
        <v>23613</v>
      </c>
      <c r="R903" s="1" t="s">
        <v>14266</v>
      </c>
      <c r="S903" s="1" t="s">
        <v>901</v>
      </c>
      <c r="T903" s="1"/>
      <c r="U903" s="1"/>
      <c r="V903" s="1" t="s">
        <v>14274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21129</v>
      </c>
      <c r="F904" s="1" t="s">
        <v>21891</v>
      </c>
      <c r="G904" s="1" t="s">
        <v>22633</v>
      </c>
      <c r="H904" s="1" t="s">
        <v>23370</v>
      </c>
      <c r="I904" s="1" t="s">
        <v>10757</v>
      </c>
      <c r="J904" s="1"/>
      <c r="K904" s="1" t="s">
        <v>23605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23613</v>
      </c>
      <c r="Q904" s="1" t="s">
        <v>23613</v>
      </c>
      <c r="R904" s="1" t="s">
        <v>14266</v>
      </c>
      <c r="S904" s="1" t="s">
        <v>902</v>
      </c>
      <c r="T904" s="1"/>
      <c r="U904" s="1"/>
      <c r="V904" s="1" t="s">
        <v>14274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21130</v>
      </c>
      <c r="F905" s="1" t="s">
        <v>21892</v>
      </c>
      <c r="G905" s="1" t="s">
        <v>22634</v>
      </c>
      <c r="H905" s="1" t="s">
        <v>23371</v>
      </c>
      <c r="I905" s="1" t="s">
        <v>10758</v>
      </c>
      <c r="J905" s="1"/>
      <c r="K905" s="1" t="s">
        <v>23605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23613</v>
      </c>
      <c r="Q905" s="1" t="s">
        <v>23613</v>
      </c>
      <c r="R905" s="1" t="s">
        <v>14266</v>
      </c>
      <c r="S905" s="1" t="s">
        <v>903</v>
      </c>
      <c r="T905" s="1"/>
      <c r="U905" s="1"/>
      <c r="V905" s="1" t="s">
        <v>14274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15000</v>
      </c>
      <c r="F906" s="1" t="s">
        <v>16107</v>
      </c>
      <c r="G906" s="1" t="s">
        <v>17200</v>
      </c>
      <c r="H906" s="1" t="s">
        <v>18271</v>
      </c>
      <c r="I906" s="1" t="s">
        <v>10759</v>
      </c>
      <c r="J906" s="1"/>
      <c r="K906" s="1" t="s">
        <v>23605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23613</v>
      </c>
      <c r="Q906" s="1" t="s">
        <v>23613</v>
      </c>
      <c r="R906" s="1" t="s">
        <v>14266</v>
      </c>
      <c r="S906" s="1" t="s">
        <v>904</v>
      </c>
      <c r="T906" s="1"/>
      <c r="U906" s="1"/>
      <c r="V906" s="1" t="s">
        <v>14274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21131</v>
      </c>
      <c r="F907" s="1" t="s">
        <v>21893</v>
      </c>
      <c r="G907" s="1" t="s">
        <v>22635</v>
      </c>
      <c r="H907" s="1" t="s">
        <v>23372</v>
      </c>
      <c r="I907" s="1" t="s">
        <v>10760</v>
      </c>
      <c r="J907" s="1"/>
      <c r="K907" s="1" t="s">
        <v>23605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23613</v>
      </c>
      <c r="Q907" s="1" t="s">
        <v>23613</v>
      </c>
      <c r="R907" s="1" t="s">
        <v>14266</v>
      </c>
      <c r="S907" s="1" t="s">
        <v>905</v>
      </c>
      <c r="T907" s="1"/>
      <c r="U907" s="1"/>
      <c r="V907" s="1" t="s">
        <v>14274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21132</v>
      </c>
      <c r="F908" s="1" t="s">
        <v>21109</v>
      </c>
      <c r="G908" s="1" t="s">
        <v>22636</v>
      </c>
      <c r="H908" s="1" t="s">
        <v>23351</v>
      </c>
      <c r="I908" s="1" t="s">
        <v>10761</v>
      </c>
      <c r="J908" s="1"/>
      <c r="K908" s="1" t="s">
        <v>23605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23613</v>
      </c>
      <c r="Q908" s="1" t="s">
        <v>23613</v>
      </c>
      <c r="R908" s="1" t="s">
        <v>14266</v>
      </c>
      <c r="S908" s="1" t="s">
        <v>906</v>
      </c>
      <c r="T908" s="1"/>
      <c r="U908" s="1"/>
      <c r="V908" s="1" t="s">
        <v>14274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21133</v>
      </c>
      <c r="F909" s="1" t="s">
        <v>21894</v>
      </c>
      <c r="G909" s="1" t="s">
        <v>22637</v>
      </c>
      <c r="H909" s="1" t="s">
        <v>23373</v>
      </c>
      <c r="I909" s="1" t="s">
        <v>10762</v>
      </c>
      <c r="J909" s="1"/>
      <c r="K909" s="1" t="s">
        <v>23605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23613</v>
      </c>
      <c r="Q909" s="1" t="s">
        <v>23613</v>
      </c>
      <c r="R909" s="1" t="s">
        <v>14266</v>
      </c>
      <c r="S909" s="1" t="s">
        <v>907</v>
      </c>
      <c r="T909" s="1"/>
      <c r="U909" s="1"/>
      <c r="V909" s="1" t="s">
        <v>14274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15003</v>
      </c>
      <c r="F910" s="1" t="s">
        <v>16110</v>
      </c>
      <c r="G910" s="1" t="s">
        <v>15003</v>
      </c>
      <c r="H910" s="1" t="s">
        <v>18274</v>
      </c>
      <c r="I910" s="1" t="s">
        <v>10763</v>
      </c>
      <c r="J910" s="1"/>
      <c r="K910" s="1" t="s">
        <v>23605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23613</v>
      </c>
      <c r="Q910" s="1" t="s">
        <v>23613</v>
      </c>
      <c r="R910" s="1" t="s">
        <v>14266</v>
      </c>
      <c r="S910" s="1" t="s">
        <v>908</v>
      </c>
      <c r="T910" s="1"/>
      <c r="U910" s="1"/>
      <c r="V910" s="1" t="s">
        <v>14274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15004</v>
      </c>
      <c r="F911" s="1" t="s">
        <v>16111</v>
      </c>
      <c r="G911" s="1" t="s">
        <v>17203</v>
      </c>
      <c r="H911" s="1" t="s">
        <v>18275</v>
      </c>
      <c r="I911" s="1" t="s">
        <v>10764</v>
      </c>
      <c r="J911" s="1"/>
      <c r="K911" s="1" t="s">
        <v>23605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23613</v>
      </c>
      <c r="Q911" s="1" t="s">
        <v>23613</v>
      </c>
      <c r="R911" s="1" t="s">
        <v>14266</v>
      </c>
      <c r="S911" s="1" t="s">
        <v>909</v>
      </c>
      <c r="T911" s="1"/>
      <c r="U911" s="1"/>
      <c r="V911" s="1" t="s">
        <v>14274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21134</v>
      </c>
      <c r="F912" s="1" t="s">
        <v>21895</v>
      </c>
      <c r="G912" s="1" t="s">
        <v>22638</v>
      </c>
      <c r="H912" s="1" t="s">
        <v>23348</v>
      </c>
      <c r="I912" s="1" t="s">
        <v>10765</v>
      </c>
      <c r="J912" s="1"/>
      <c r="K912" s="1" t="s">
        <v>23605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23613</v>
      </c>
      <c r="Q912" s="1" t="s">
        <v>23613</v>
      </c>
      <c r="R912" s="1" t="s">
        <v>14266</v>
      </c>
      <c r="S912" s="1" t="s">
        <v>910</v>
      </c>
      <c r="T912" s="1"/>
      <c r="U912" s="1"/>
      <c r="V912" s="1" t="s">
        <v>14274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21135</v>
      </c>
      <c r="F913" s="1" t="s">
        <v>21896</v>
      </c>
      <c r="G913" s="1" t="s">
        <v>22639</v>
      </c>
      <c r="H913" s="1" t="s">
        <v>23349</v>
      </c>
      <c r="I913" s="1" t="s">
        <v>10766</v>
      </c>
      <c r="J913" s="1"/>
      <c r="K913" s="1" t="s">
        <v>23605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23613</v>
      </c>
      <c r="Q913" s="1" t="s">
        <v>23613</v>
      </c>
      <c r="R913" s="1" t="s">
        <v>14266</v>
      </c>
      <c r="S913" s="1" t="s">
        <v>911</v>
      </c>
      <c r="T913" s="1"/>
      <c r="U913" s="1"/>
      <c r="V913" s="1" t="s">
        <v>14274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7542</v>
      </c>
      <c r="H914" s="1" t="s">
        <v>9130</v>
      </c>
      <c r="I914" s="1" t="s">
        <v>10767</v>
      </c>
      <c r="J914" s="1"/>
      <c r="K914" s="1" t="s">
        <v>23605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23613</v>
      </c>
      <c r="Q914" s="1" t="s">
        <v>23613</v>
      </c>
      <c r="R914" s="1" t="s">
        <v>14266</v>
      </c>
      <c r="S914" s="1" t="s">
        <v>912</v>
      </c>
      <c r="T914" s="1"/>
      <c r="U914" s="1"/>
      <c r="V914" s="1" t="s">
        <v>14274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21136</v>
      </c>
      <c r="F915" s="1" t="s">
        <v>21897</v>
      </c>
      <c r="G915" s="1" t="s">
        <v>22640</v>
      </c>
      <c r="H915" s="1" t="s">
        <v>23374</v>
      </c>
      <c r="I915" s="1" t="s">
        <v>10768</v>
      </c>
      <c r="J915" s="1"/>
      <c r="K915" s="1" t="s">
        <v>23605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23613</v>
      </c>
      <c r="Q915" s="1" t="s">
        <v>23613</v>
      </c>
      <c r="R915" s="1" t="s">
        <v>14266</v>
      </c>
      <c r="S915" s="1" t="s">
        <v>913</v>
      </c>
      <c r="T915" s="1"/>
      <c r="U915" s="1"/>
      <c r="V915" s="1" t="s">
        <v>14274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7544</v>
      </c>
      <c r="H916" s="1" t="s">
        <v>9132</v>
      </c>
      <c r="I916" s="1" t="s">
        <v>10769</v>
      </c>
      <c r="J916" s="1"/>
      <c r="K916" s="1" t="s">
        <v>23605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23613</v>
      </c>
      <c r="Q916" s="1" t="s">
        <v>23613</v>
      </c>
      <c r="R916" s="1" t="s">
        <v>14266</v>
      </c>
      <c r="S916" s="1" t="s">
        <v>914</v>
      </c>
      <c r="T916" s="1"/>
      <c r="U916" s="1"/>
      <c r="V916" s="1" t="s">
        <v>14274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7545</v>
      </c>
      <c r="H917" s="1" t="s">
        <v>9133</v>
      </c>
      <c r="I917" s="1" t="s">
        <v>10770</v>
      </c>
      <c r="J917" s="1"/>
      <c r="K917" s="1" t="s">
        <v>23605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23613</v>
      </c>
      <c r="Q917" s="1" t="s">
        <v>23613</v>
      </c>
      <c r="R917" s="1" t="s">
        <v>14266</v>
      </c>
      <c r="S917" s="1" t="s">
        <v>915</v>
      </c>
      <c r="T917" s="1"/>
      <c r="U917" s="1"/>
      <c r="V917" s="1" t="s">
        <v>14274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15011</v>
      </c>
      <c r="F918" s="1" t="s">
        <v>16118</v>
      </c>
      <c r="G918" s="1" t="s">
        <v>17210</v>
      </c>
      <c r="H918" s="1" t="s">
        <v>18280</v>
      </c>
      <c r="I918" s="1" t="s">
        <v>10771</v>
      </c>
      <c r="J918" s="1"/>
      <c r="K918" s="1" t="s">
        <v>23605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23613</v>
      </c>
      <c r="Q918" s="1" t="s">
        <v>23613</v>
      </c>
      <c r="R918" s="1" t="s">
        <v>14266</v>
      </c>
      <c r="S918" s="1" t="s">
        <v>916</v>
      </c>
      <c r="T918" s="1"/>
      <c r="U918" s="1"/>
      <c r="V918" s="1" t="s">
        <v>14274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7547</v>
      </c>
      <c r="H919" s="1" t="s">
        <v>9132</v>
      </c>
      <c r="I919" s="1" t="s">
        <v>10772</v>
      </c>
      <c r="J919" s="1"/>
      <c r="K919" s="1" t="s">
        <v>23605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23613</v>
      </c>
      <c r="Q919" s="1" t="s">
        <v>23613</v>
      </c>
      <c r="R919" s="1" t="s">
        <v>14266</v>
      </c>
      <c r="S919" s="1" t="s">
        <v>917</v>
      </c>
      <c r="T919" s="1"/>
      <c r="U919" s="1"/>
      <c r="V919" s="1" t="s">
        <v>14274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7548</v>
      </c>
      <c r="H920" s="1" t="s">
        <v>9135</v>
      </c>
      <c r="I920" s="1" t="s">
        <v>10773</v>
      </c>
      <c r="J920" s="1"/>
      <c r="K920" s="1" t="s">
        <v>23605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23613</v>
      </c>
      <c r="Q920" s="1" t="s">
        <v>23613</v>
      </c>
      <c r="R920" s="1" t="s">
        <v>14266</v>
      </c>
      <c r="S920" s="1" t="s">
        <v>918</v>
      </c>
      <c r="T920" s="1"/>
      <c r="U920" s="1"/>
      <c r="V920" s="1" t="s">
        <v>14274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15014</v>
      </c>
      <c r="F921" s="1" t="s">
        <v>16121</v>
      </c>
      <c r="G921" s="1" t="s">
        <v>17213</v>
      </c>
      <c r="H921" s="1" t="s">
        <v>18282</v>
      </c>
      <c r="I921" s="1" t="s">
        <v>10774</v>
      </c>
      <c r="J921" s="1"/>
      <c r="K921" s="1" t="s">
        <v>23605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23613</v>
      </c>
      <c r="Q921" s="1" t="s">
        <v>23613</v>
      </c>
      <c r="R921" s="1" t="s">
        <v>14266</v>
      </c>
      <c r="S921" s="1" t="s">
        <v>919</v>
      </c>
      <c r="T921" s="1"/>
      <c r="U921" s="1"/>
      <c r="V921" s="1" t="s">
        <v>14274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21137</v>
      </c>
      <c r="F922" s="1" t="s">
        <v>21898</v>
      </c>
      <c r="G922" s="1" t="s">
        <v>22641</v>
      </c>
      <c r="H922" s="1" t="s">
        <v>23375</v>
      </c>
      <c r="I922" s="1" t="s">
        <v>10775</v>
      </c>
      <c r="J922" s="1"/>
      <c r="K922" s="1" t="s">
        <v>23605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23613</v>
      </c>
      <c r="Q922" s="1" t="s">
        <v>23613</v>
      </c>
      <c r="R922" s="1" t="s">
        <v>14266</v>
      </c>
      <c r="S922" s="1" t="s">
        <v>920</v>
      </c>
      <c r="T922" s="1"/>
      <c r="U922" s="1"/>
      <c r="V922" s="1" t="s">
        <v>14274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21138</v>
      </c>
      <c r="F923" s="1" t="s">
        <v>21899</v>
      </c>
      <c r="G923" s="1" t="s">
        <v>22642</v>
      </c>
      <c r="H923" s="1" t="s">
        <v>23376</v>
      </c>
      <c r="I923" s="1" t="s">
        <v>10776</v>
      </c>
      <c r="J923" s="1"/>
      <c r="K923" s="1" t="s">
        <v>23605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23613</v>
      </c>
      <c r="Q923" s="1" t="s">
        <v>23613</v>
      </c>
      <c r="R923" s="1" t="s">
        <v>14266</v>
      </c>
      <c r="S923" s="1" t="s">
        <v>921</v>
      </c>
      <c r="T923" s="1"/>
      <c r="U923" s="1"/>
      <c r="V923" s="1" t="s">
        <v>14274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15017</v>
      </c>
      <c r="F924" s="1" t="s">
        <v>16124</v>
      </c>
      <c r="G924" s="1" t="s">
        <v>17216</v>
      </c>
      <c r="H924" s="1" t="s">
        <v>18285</v>
      </c>
      <c r="I924" s="1" t="s">
        <v>10777</v>
      </c>
      <c r="J924" s="1"/>
      <c r="K924" s="1" t="s">
        <v>23605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23613</v>
      </c>
      <c r="Q924" s="1" t="s">
        <v>23613</v>
      </c>
      <c r="R924" s="1" t="s">
        <v>14266</v>
      </c>
      <c r="S924" s="1" t="s">
        <v>922</v>
      </c>
      <c r="T924" s="1"/>
      <c r="U924" s="1"/>
      <c r="V924" s="1" t="s">
        <v>14274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7553</v>
      </c>
      <c r="H925" s="1" t="s">
        <v>9140</v>
      </c>
      <c r="I925" s="1" t="s">
        <v>10778</v>
      </c>
      <c r="J925" s="1"/>
      <c r="K925" s="1" t="s">
        <v>23605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23613</v>
      </c>
      <c r="Q925" s="1" t="s">
        <v>23613</v>
      </c>
      <c r="R925" s="1" t="s">
        <v>14266</v>
      </c>
      <c r="S925" s="1" t="s">
        <v>923</v>
      </c>
      <c r="T925" s="1"/>
      <c r="U925" s="1"/>
      <c r="V925" s="1" t="s">
        <v>14274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21139</v>
      </c>
      <c r="F926" s="1" t="s">
        <v>21900</v>
      </c>
      <c r="G926" s="1" t="s">
        <v>22643</v>
      </c>
      <c r="H926" s="1" t="s">
        <v>23377</v>
      </c>
      <c r="I926" s="1" t="s">
        <v>10779</v>
      </c>
      <c r="J926" s="1"/>
      <c r="K926" s="1" t="s">
        <v>23605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23613</v>
      </c>
      <c r="Q926" s="1" t="s">
        <v>23613</v>
      </c>
      <c r="R926" s="1" t="s">
        <v>14266</v>
      </c>
      <c r="S926" s="1" t="s">
        <v>924</v>
      </c>
      <c r="T926" s="1"/>
      <c r="U926" s="1"/>
      <c r="V926" s="1" t="s">
        <v>14274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21140</v>
      </c>
      <c r="F927" s="1" t="s">
        <v>21901</v>
      </c>
      <c r="G927" s="1" t="s">
        <v>22644</v>
      </c>
      <c r="H927" s="1" t="s">
        <v>23378</v>
      </c>
      <c r="I927" s="1" t="s">
        <v>10780</v>
      </c>
      <c r="J927" s="1"/>
      <c r="K927" s="1" t="s">
        <v>23605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23613</v>
      </c>
      <c r="Q927" s="1" t="s">
        <v>23613</v>
      </c>
      <c r="R927" s="1" t="s">
        <v>14266</v>
      </c>
      <c r="S927" s="1" t="s">
        <v>925</v>
      </c>
      <c r="T927" s="1"/>
      <c r="U927" s="1"/>
      <c r="V927" s="1" t="s">
        <v>14274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21141</v>
      </c>
      <c r="F928" s="1" t="s">
        <v>21902</v>
      </c>
      <c r="G928" s="1" t="s">
        <v>22645</v>
      </c>
      <c r="H928" s="1" t="s">
        <v>23379</v>
      </c>
      <c r="I928" s="1" t="s">
        <v>10781</v>
      </c>
      <c r="J928" s="1"/>
      <c r="K928" s="1" t="s">
        <v>23605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23613</v>
      </c>
      <c r="Q928" s="1" t="s">
        <v>23613</v>
      </c>
      <c r="R928" s="1" t="s">
        <v>14266</v>
      </c>
      <c r="S928" s="1" t="s">
        <v>926</v>
      </c>
      <c r="T928" s="1"/>
      <c r="U928" s="1"/>
      <c r="V928" s="1" t="s">
        <v>14274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21142</v>
      </c>
      <c r="F929" s="1" t="s">
        <v>21903</v>
      </c>
      <c r="G929" s="1" t="s">
        <v>22646</v>
      </c>
      <c r="H929" s="1" t="s">
        <v>23380</v>
      </c>
      <c r="I929" s="1" t="s">
        <v>10782</v>
      </c>
      <c r="J929" s="1"/>
      <c r="K929" s="1" t="s">
        <v>23605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23613</v>
      </c>
      <c r="Q929" s="1" t="s">
        <v>23613</v>
      </c>
      <c r="R929" s="1" t="s">
        <v>14266</v>
      </c>
      <c r="S929" s="1" t="s">
        <v>927</v>
      </c>
      <c r="T929" s="1"/>
      <c r="U929" s="1"/>
      <c r="V929" s="1" t="s">
        <v>14274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21143</v>
      </c>
      <c r="F930" s="1" t="s">
        <v>21904</v>
      </c>
      <c r="G930" s="1" t="s">
        <v>22647</v>
      </c>
      <c r="H930" s="1" t="s">
        <v>23381</v>
      </c>
      <c r="I930" s="1" t="s">
        <v>10783</v>
      </c>
      <c r="J930" s="1"/>
      <c r="K930" s="1" t="s">
        <v>23605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23613</v>
      </c>
      <c r="Q930" s="1" t="s">
        <v>23613</v>
      </c>
      <c r="R930" s="1" t="s">
        <v>14266</v>
      </c>
      <c r="S930" s="1" t="s">
        <v>928</v>
      </c>
      <c r="T930" s="1"/>
      <c r="U930" s="1"/>
      <c r="V930" s="1" t="s">
        <v>14274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15021</v>
      </c>
      <c r="F931" s="1" t="s">
        <v>16128</v>
      </c>
      <c r="G931" s="1" t="s">
        <v>17220</v>
      </c>
      <c r="H931" s="1" t="s">
        <v>18289</v>
      </c>
      <c r="I931" s="1" t="s">
        <v>10784</v>
      </c>
      <c r="J931" s="1"/>
      <c r="K931" s="1" t="s">
        <v>23605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23613</v>
      </c>
      <c r="Q931" s="1" t="s">
        <v>23613</v>
      </c>
      <c r="R931" s="1" t="s">
        <v>14266</v>
      </c>
      <c r="S931" s="1" t="s">
        <v>929</v>
      </c>
      <c r="T931" s="1"/>
      <c r="U931" s="1"/>
      <c r="V931" s="1" t="s">
        <v>14274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21144</v>
      </c>
      <c r="F932" s="1" t="s">
        <v>21905</v>
      </c>
      <c r="G932" s="1" t="s">
        <v>22648</v>
      </c>
      <c r="H932" s="1" t="s">
        <v>23382</v>
      </c>
      <c r="I932" s="1" t="s">
        <v>10785</v>
      </c>
      <c r="J932" s="1"/>
      <c r="K932" s="1" t="s">
        <v>23605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23613</v>
      </c>
      <c r="Q932" s="1" t="s">
        <v>23613</v>
      </c>
      <c r="R932" s="1" t="s">
        <v>14266</v>
      </c>
      <c r="S932" s="1" t="s">
        <v>930</v>
      </c>
      <c r="T932" s="1"/>
      <c r="U932" s="1"/>
      <c r="V932" s="1" t="s">
        <v>14274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21145</v>
      </c>
      <c r="F933" s="1" t="s">
        <v>21906</v>
      </c>
      <c r="G933" s="1" t="s">
        <v>22649</v>
      </c>
      <c r="H933" s="1" t="s">
        <v>23383</v>
      </c>
      <c r="I933" s="1" t="s">
        <v>10786</v>
      </c>
      <c r="J933" s="1"/>
      <c r="K933" s="1" t="s">
        <v>23605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23613</v>
      </c>
      <c r="Q933" s="1" t="s">
        <v>23613</v>
      </c>
      <c r="R933" s="1" t="s">
        <v>14266</v>
      </c>
      <c r="S933" s="1" t="s">
        <v>931</v>
      </c>
      <c r="T933" s="1"/>
      <c r="U933" s="1"/>
      <c r="V933" s="1" t="s">
        <v>14274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21146</v>
      </c>
      <c r="F934" s="1" t="s">
        <v>21146</v>
      </c>
      <c r="G934" s="1" t="s">
        <v>22650</v>
      </c>
      <c r="H934" s="1" t="s">
        <v>23384</v>
      </c>
      <c r="I934" s="1" t="s">
        <v>10787</v>
      </c>
      <c r="J934" s="1"/>
      <c r="K934" s="1" t="s">
        <v>23605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23613</v>
      </c>
      <c r="Q934" s="1" t="s">
        <v>23613</v>
      </c>
      <c r="R934" s="1" t="s">
        <v>14266</v>
      </c>
      <c r="S934" s="1" t="s">
        <v>932</v>
      </c>
      <c r="T934" s="1"/>
      <c r="U934" s="1"/>
      <c r="V934" s="1" t="s">
        <v>14274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21147</v>
      </c>
      <c r="F935" s="1" t="s">
        <v>21147</v>
      </c>
      <c r="G935" s="1" t="s">
        <v>22651</v>
      </c>
      <c r="H935" s="1" t="s">
        <v>23385</v>
      </c>
      <c r="I935" s="1" t="s">
        <v>10788</v>
      </c>
      <c r="J935" s="1"/>
      <c r="K935" s="1" t="s">
        <v>23605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23613</v>
      </c>
      <c r="Q935" s="1" t="s">
        <v>23613</v>
      </c>
      <c r="R935" s="1" t="s">
        <v>14266</v>
      </c>
      <c r="S935" s="1" t="s">
        <v>933</v>
      </c>
      <c r="T935" s="1"/>
      <c r="U935" s="1"/>
      <c r="V935" s="1" t="s">
        <v>14274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21148</v>
      </c>
      <c r="F936" s="1" t="s">
        <v>21907</v>
      </c>
      <c r="G936" s="1" t="s">
        <v>22652</v>
      </c>
      <c r="H936" s="1" t="s">
        <v>23386</v>
      </c>
      <c r="I936" s="1" t="s">
        <v>10789</v>
      </c>
      <c r="J936" s="1"/>
      <c r="K936" s="1" t="s">
        <v>23605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23613</v>
      </c>
      <c r="Q936" s="1" t="s">
        <v>23613</v>
      </c>
      <c r="R936" s="1" t="s">
        <v>14266</v>
      </c>
      <c r="S936" s="1" t="s">
        <v>934</v>
      </c>
      <c r="T936" s="1"/>
      <c r="U936" s="1"/>
      <c r="V936" s="1" t="s">
        <v>14274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21149</v>
      </c>
      <c r="F937" s="1" t="s">
        <v>21908</v>
      </c>
      <c r="G937" s="1" t="s">
        <v>21149</v>
      </c>
      <c r="H937" s="1" t="s">
        <v>23387</v>
      </c>
      <c r="I937" s="1" t="s">
        <v>10790</v>
      </c>
      <c r="J937" s="1"/>
      <c r="K937" s="1" t="s">
        <v>23605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23613</v>
      </c>
      <c r="Q937" s="1" t="s">
        <v>23613</v>
      </c>
      <c r="R937" s="1" t="s">
        <v>14266</v>
      </c>
      <c r="S937" s="1" t="s">
        <v>935</v>
      </c>
      <c r="T937" s="1"/>
      <c r="U937" s="1"/>
      <c r="V937" s="1" t="s">
        <v>14274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15025</v>
      </c>
      <c r="F938" s="1" t="s">
        <v>16131</v>
      </c>
      <c r="G938" s="1" t="s">
        <v>17223</v>
      </c>
      <c r="H938" s="1" t="s">
        <v>18293</v>
      </c>
      <c r="I938" s="1" t="s">
        <v>10791</v>
      </c>
      <c r="J938" s="1"/>
      <c r="K938" s="1" t="s">
        <v>23605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23613</v>
      </c>
      <c r="Q938" s="1" t="s">
        <v>23613</v>
      </c>
      <c r="R938" s="1" t="s">
        <v>14266</v>
      </c>
      <c r="S938" s="1" t="s">
        <v>936</v>
      </c>
      <c r="T938" s="1"/>
      <c r="U938" s="1"/>
      <c r="V938" s="1" t="s">
        <v>14274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21150</v>
      </c>
      <c r="F939" s="1" t="s">
        <v>21909</v>
      </c>
      <c r="G939" s="1" t="s">
        <v>22653</v>
      </c>
      <c r="H939" s="1" t="s">
        <v>23388</v>
      </c>
      <c r="I939" s="1" t="s">
        <v>10792</v>
      </c>
      <c r="J939" s="1"/>
      <c r="K939" s="1" t="s">
        <v>23605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23613</v>
      </c>
      <c r="Q939" s="1" t="s">
        <v>23613</v>
      </c>
      <c r="R939" s="1" t="s">
        <v>14266</v>
      </c>
      <c r="S939" s="1" t="s">
        <v>937</v>
      </c>
      <c r="T939" s="1"/>
      <c r="U939" s="1"/>
      <c r="V939" s="1" t="s">
        <v>14274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21151</v>
      </c>
      <c r="F940" s="1" t="s">
        <v>21910</v>
      </c>
      <c r="G940" s="1" t="s">
        <v>22654</v>
      </c>
      <c r="H940" s="1" t="s">
        <v>23389</v>
      </c>
      <c r="I940" s="1" t="s">
        <v>10793</v>
      </c>
      <c r="J940" s="1"/>
      <c r="K940" s="1" t="s">
        <v>23605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23613</v>
      </c>
      <c r="Q940" s="1" t="s">
        <v>23613</v>
      </c>
      <c r="R940" s="1" t="s">
        <v>14266</v>
      </c>
      <c r="S940" s="1" t="s">
        <v>938</v>
      </c>
      <c r="T940" s="1"/>
      <c r="U940" s="1"/>
      <c r="V940" s="1" t="s">
        <v>14274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21152</v>
      </c>
      <c r="F941" s="1" t="s">
        <v>21911</v>
      </c>
      <c r="G941" s="1" t="s">
        <v>22655</v>
      </c>
      <c r="H941" s="1" t="s">
        <v>23390</v>
      </c>
      <c r="I941" s="1" t="s">
        <v>10794</v>
      </c>
      <c r="J941" s="1"/>
      <c r="K941" s="1" t="s">
        <v>23605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23613</v>
      </c>
      <c r="Q941" s="1" t="s">
        <v>23613</v>
      </c>
      <c r="R941" s="1" t="s">
        <v>14266</v>
      </c>
      <c r="S941" s="1" t="s">
        <v>939</v>
      </c>
      <c r="T941" s="1"/>
      <c r="U941" s="1"/>
      <c r="V941" s="1" t="s">
        <v>14274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21153</v>
      </c>
      <c r="F942" s="1" t="s">
        <v>21912</v>
      </c>
      <c r="G942" s="1" t="s">
        <v>22656</v>
      </c>
      <c r="H942" s="1" t="s">
        <v>23391</v>
      </c>
      <c r="I942" s="1" t="s">
        <v>10795</v>
      </c>
      <c r="J942" s="1"/>
      <c r="K942" s="1" t="s">
        <v>23605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23613</v>
      </c>
      <c r="Q942" s="1" t="s">
        <v>23613</v>
      </c>
      <c r="R942" s="1" t="s">
        <v>14266</v>
      </c>
      <c r="S942" s="1" t="s">
        <v>940</v>
      </c>
      <c r="T942" s="1"/>
      <c r="U942" s="1"/>
      <c r="V942" s="1" t="s">
        <v>14274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21154</v>
      </c>
      <c r="F943" s="1" t="s">
        <v>21913</v>
      </c>
      <c r="G943" s="1" t="s">
        <v>22657</v>
      </c>
      <c r="H943" s="1" t="s">
        <v>23391</v>
      </c>
      <c r="I943" s="1" t="s">
        <v>10796</v>
      </c>
      <c r="J943" s="1"/>
      <c r="K943" s="1" t="s">
        <v>23605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23613</v>
      </c>
      <c r="Q943" s="1" t="s">
        <v>23613</v>
      </c>
      <c r="R943" s="1" t="s">
        <v>14266</v>
      </c>
      <c r="S943" s="1" t="s">
        <v>941</v>
      </c>
      <c r="T943" s="1"/>
      <c r="U943" s="1"/>
      <c r="V943" s="1" t="s">
        <v>14274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15029</v>
      </c>
      <c r="F944" s="1" t="s">
        <v>16135</v>
      </c>
      <c r="G944" s="1" t="s">
        <v>17227</v>
      </c>
      <c r="H944" s="1" t="s">
        <v>18296</v>
      </c>
      <c r="I944" s="1" t="s">
        <v>10797</v>
      </c>
      <c r="J944" s="1"/>
      <c r="K944" s="1" t="s">
        <v>23605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23613</v>
      </c>
      <c r="Q944" s="1" t="s">
        <v>23613</v>
      </c>
      <c r="R944" s="1" t="s">
        <v>14266</v>
      </c>
      <c r="S944" s="1" t="s">
        <v>942</v>
      </c>
      <c r="T944" s="1"/>
      <c r="U944" s="1"/>
      <c r="V944" s="1" t="s">
        <v>14274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15030</v>
      </c>
      <c r="F945" s="1" t="s">
        <v>16136</v>
      </c>
      <c r="G945" s="1" t="s">
        <v>17228</v>
      </c>
      <c r="H945" s="1" t="s">
        <v>18297</v>
      </c>
      <c r="I945" s="1" t="s">
        <v>10798</v>
      </c>
      <c r="J945" s="1"/>
      <c r="K945" s="1" t="s">
        <v>23605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23613</v>
      </c>
      <c r="Q945" s="1" t="s">
        <v>23613</v>
      </c>
      <c r="R945" s="1" t="s">
        <v>14266</v>
      </c>
      <c r="S945" s="1" t="s">
        <v>943</v>
      </c>
      <c r="T945" s="1"/>
      <c r="U945" s="1"/>
      <c r="V945" s="1" t="s">
        <v>14274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15031</v>
      </c>
      <c r="F946" s="1" t="s">
        <v>16137</v>
      </c>
      <c r="G946" s="1" t="s">
        <v>17229</v>
      </c>
      <c r="H946" s="1" t="s">
        <v>18298</v>
      </c>
      <c r="I946" s="1" t="s">
        <v>10799</v>
      </c>
      <c r="J946" s="1"/>
      <c r="K946" s="1" t="s">
        <v>23605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23613</v>
      </c>
      <c r="Q946" s="1" t="s">
        <v>23613</v>
      </c>
      <c r="R946" s="1" t="s">
        <v>14266</v>
      </c>
      <c r="S946" s="1" t="s">
        <v>944</v>
      </c>
      <c r="T946" s="1"/>
      <c r="U946" s="1"/>
      <c r="V946" s="1" t="s">
        <v>14274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21155</v>
      </c>
      <c r="F947" s="1" t="s">
        <v>21914</v>
      </c>
      <c r="G947" s="1" t="s">
        <v>22658</v>
      </c>
      <c r="H947" s="1" t="s">
        <v>23392</v>
      </c>
      <c r="I947" s="1" t="s">
        <v>10800</v>
      </c>
      <c r="J947" s="1"/>
      <c r="K947" s="1" t="s">
        <v>23605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23613</v>
      </c>
      <c r="Q947" s="1" t="s">
        <v>23613</v>
      </c>
      <c r="R947" s="1" t="s">
        <v>14266</v>
      </c>
      <c r="S947" s="1" t="s">
        <v>945</v>
      </c>
      <c r="T947" s="1"/>
      <c r="U947" s="1"/>
      <c r="V947" s="1" t="s">
        <v>14274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21156</v>
      </c>
      <c r="F948" s="1" t="s">
        <v>21915</v>
      </c>
      <c r="G948" s="1" t="s">
        <v>22659</v>
      </c>
      <c r="H948" s="1" t="s">
        <v>23393</v>
      </c>
      <c r="I948" s="1" t="s">
        <v>10801</v>
      </c>
      <c r="J948" s="1"/>
      <c r="K948" s="1" t="s">
        <v>23605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23613</v>
      </c>
      <c r="Q948" s="1" t="s">
        <v>23613</v>
      </c>
      <c r="R948" s="1" t="s">
        <v>14266</v>
      </c>
      <c r="S948" s="1" t="s">
        <v>946</v>
      </c>
      <c r="T948" s="1"/>
      <c r="U948" s="1"/>
      <c r="V948" s="1" t="s">
        <v>14274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21157</v>
      </c>
      <c r="F949" s="1" t="s">
        <v>21916</v>
      </c>
      <c r="G949" s="1" t="s">
        <v>22660</v>
      </c>
      <c r="H949" s="1" t="s">
        <v>23394</v>
      </c>
      <c r="I949" s="1" t="s">
        <v>10802</v>
      </c>
      <c r="J949" s="1"/>
      <c r="K949" s="1" t="s">
        <v>23605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23613</v>
      </c>
      <c r="Q949" s="1" t="s">
        <v>23613</v>
      </c>
      <c r="R949" s="1" t="s">
        <v>14266</v>
      </c>
      <c r="S949" s="1" t="s">
        <v>947</v>
      </c>
      <c r="T949" s="1"/>
      <c r="U949" s="1"/>
      <c r="V949" s="1" t="s">
        <v>14274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21158</v>
      </c>
      <c r="F950" s="1" t="s">
        <v>21917</v>
      </c>
      <c r="G950" s="1" t="s">
        <v>21158</v>
      </c>
      <c r="H950" s="1" t="s">
        <v>23395</v>
      </c>
      <c r="I950" s="1" t="s">
        <v>10803</v>
      </c>
      <c r="J950" s="1"/>
      <c r="K950" s="1" t="s">
        <v>23605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23613</v>
      </c>
      <c r="Q950" s="1" t="s">
        <v>23613</v>
      </c>
      <c r="R950" s="1" t="s">
        <v>14266</v>
      </c>
      <c r="S950" s="1" t="s">
        <v>948</v>
      </c>
      <c r="T950" s="1"/>
      <c r="U950" s="1"/>
      <c r="V950" s="1" t="s">
        <v>14274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15034</v>
      </c>
      <c r="F951" s="1" t="s">
        <v>16140</v>
      </c>
      <c r="G951" s="1" t="s">
        <v>17231</v>
      </c>
      <c r="H951" s="1" t="s">
        <v>18301</v>
      </c>
      <c r="I951" s="1" t="s">
        <v>10804</v>
      </c>
      <c r="J951" s="1"/>
      <c r="K951" s="1" t="s">
        <v>23605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23613</v>
      </c>
      <c r="Q951" s="1" t="s">
        <v>23613</v>
      </c>
      <c r="R951" s="1" t="s">
        <v>14266</v>
      </c>
      <c r="S951" s="1" t="s">
        <v>949</v>
      </c>
      <c r="T951" s="1"/>
      <c r="U951" s="1"/>
      <c r="V951" s="1" t="s">
        <v>14274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21159</v>
      </c>
      <c r="F952" s="1" t="s">
        <v>21918</v>
      </c>
      <c r="G952" s="1" t="s">
        <v>22661</v>
      </c>
      <c r="H952" s="1" t="s">
        <v>23396</v>
      </c>
      <c r="I952" s="1" t="s">
        <v>10805</v>
      </c>
      <c r="J952" s="1"/>
      <c r="K952" s="1" t="s">
        <v>23605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23613</v>
      </c>
      <c r="Q952" s="1" t="s">
        <v>23613</v>
      </c>
      <c r="R952" s="1" t="s">
        <v>14266</v>
      </c>
      <c r="S952" s="1" t="s">
        <v>950</v>
      </c>
      <c r="T952" s="1"/>
      <c r="U952" s="1"/>
      <c r="V952" s="1" t="s">
        <v>14274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21160</v>
      </c>
      <c r="F953" s="1" t="s">
        <v>21160</v>
      </c>
      <c r="G953" s="1" t="s">
        <v>22662</v>
      </c>
      <c r="H953" s="1" t="s">
        <v>23397</v>
      </c>
      <c r="I953" s="1" t="s">
        <v>10806</v>
      </c>
      <c r="J953" s="1"/>
      <c r="K953" s="1" t="s">
        <v>23605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23613</v>
      </c>
      <c r="Q953" s="1" t="s">
        <v>23613</v>
      </c>
      <c r="R953" s="1" t="s">
        <v>14266</v>
      </c>
      <c r="S953" s="1" t="s">
        <v>951</v>
      </c>
      <c r="T953" s="1"/>
      <c r="U953" s="1"/>
      <c r="V953" s="1" t="s">
        <v>14274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7580</v>
      </c>
      <c r="H954" s="1" t="s">
        <v>9168</v>
      </c>
      <c r="I954" s="1" t="s">
        <v>10807</v>
      </c>
      <c r="J954" s="1"/>
      <c r="K954" s="1" t="s">
        <v>23605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23613</v>
      </c>
      <c r="Q954" s="1" t="s">
        <v>23613</v>
      </c>
      <c r="R954" s="1" t="s">
        <v>14266</v>
      </c>
      <c r="S954" s="1" t="s">
        <v>952</v>
      </c>
      <c r="T954" s="1"/>
      <c r="U954" s="1"/>
      <c r="V954" s="1" t="s">
        <v>14274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7581</v>
      </c>
      <c r="H955" s="1" t="s">
        <v>9169</v>
      </c>
      <c r="I955" s="1" t="s">
        <v>10614</v>
      </c>
      <c r="J955" s="1"/>
      <c r="K955" s="1" t="s">
        <v>23605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23613</v>
      </c>
      <c r="Q955" s="1" t="s">
        <v>23613</v>
      </c>
      <c r="R955" s="1" t="s">
        <v>14266</v>
      </c>
      <c r="S955" s="1" t="s">
        <v>953</v>
      </c>
      <c r="T955" s="1"/>
      <c r="U955" s="1"/>
      <c r="V955" s="1" t="s">
        <v>14274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21161</v>
      </c>
      <c r="F956" s="1" t="s">
        <v>21919</v>
      </c>
      <c r="G956" s="1" t="s">
        <v>21161</v>
      </c>
      <c r="H956" s="1" t="s">
        <v>23398</v>
      </c>
      <c r="I956" s="1" t="s">
        <v>10808</v>
      </c>
      <c r="J956" s="1"/>
      <c r="K956" s="1" t="s">
        <v>23605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23613</v>
      </c>
      <c r="Q956" s="1" t="s">
        <v>23613</v>
      </c>
      <c r="R956" s="1" t="s">
        <v>14266</v>
      </c>
      <c r="S956" s="1" t="s">
        <v>954</v>
      </c>
      <c r="T956" s="1"/>
      <c r="U956" s="1"/>
      <c r="V956" s="1" t="s">
        <v>14274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21162</v>
      </c>
      <c r="F957" s="1" t="s">
        <v>21920</v>
      </c>
      <c r="G957" s="1" t="s">
        <v>22663</v>
      </c>
      <c r="H957" s="1" t="s">
        <v>23399</v>
      </c>
      <c r="I957" s="1" t="s">
        <v>10809</v>
      </c>
      <c r="J957" s="1"/>
      <c r="K957" s="1" t="s">
        <v>23605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23613</v>
      </c>
      <c r="Q957" s="1" t="s">
        <v>23613</v>
      </c>
      <c r="R957" s="1" t="s">
        <v>14266</v>
      </c>
      <c r="S957" s="1" t="s">
        <v>955</v>
      </c>
      <c r="T957" s="1"/>
      <c r="U957" s="1"/>
      <c r="V957" s="1" t="s">
        <v>14274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21163</v>
      </c>
      <c r="F958" s="1" t="s">
        <v>21921</v>
      </c>
      <c r="G958" s="1" t="s">
        <v>22664</v>
      </c>
      <c r="H958" s="1" t="s">
        <v>23400</v>
      </c>
      <c r="I958" s="1" t="s">
        <v>10810</v>
      </c>
      <c r="J958" s="1"/>
      <c r="K958" s="1" t="s">
        <v>23605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23613</v>
      </c>
      <c r="Q958" s="1" t="s">
        <v>23613</v>
      </c>
      <c r="R958" s="1" t="s">
        <v>14266</v>
      </c>
      <c r="S958" s="1" t="s">
        <v>956</v>
      </c>
      <c r="T958" s="1"/>
      <c r="U958" s="1"/>
      <c r="V958" s="1" t="s">
        <v>14274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21164</v>
      </c>
      <c r="F959" s="1" t="s">
        <v>21922</v>
      </c>
      <c r="G959" s="1" t="s">
        <v>22665</v>
      </c>
      <c r="H959" s="1" t="s">
        <v>23401</v>
      </c>
      <c r="I959" s="1" t="s">
        <v>10811</v>
      </c>
      <c r="J959" s="1"/>
      <c r="K959" s="1" t="s">
        <v>23605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23613</v>
      </c>
      <c r="Q959" s="1" t="s">
        <v>23613</v>
      </c>
      <c r="R959" s="1" t="s">
        <v>14266</v>
      </c>
      <c r="S959" s="1" t="s">
        <v>957</v>
      </c>
      <c r="T959" s="1"/>
      <c r="U959" s="1"/>
      <c r="V959" s="1" t="s">
        <v>14274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7585</v>
      </c>
      <c r="H960" s="1" t="s">
        <v>9174</v>
      </c>
      <c r="I960" s="1" t="s">
        <v>10812</v>
      </c>
      <c r="J960" s="1"/>
      <c r="K960" s="1" t="s">
        <v>23605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23613</v>
      </c>
      <c r="Q960" s="1" t="s">
        <v>23613</v>
      </c>
      <c r="R960" s="1" t="s">
        <v>14266</v>
      </c>
      <c r="S960" s="1" t="s">
        <v>958</v>
      </c>
      <c r="T960" s="1"/>
      <c r="U960" s="1"/>
      <c r="V960" s="1" t="s">
        <v>14274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21165</v>
      </c>
      <c r="F961" s="1" t="s">
        <v>21923</v>
      </c>
      <c r="G961" s="1" t="s">
        <v>22666</v>
      </c>
      <c r="H961" s="1" t="s">
        <v>23402</v>
      </c>
      <c r="I961" s="1" t="s">
        <v>10813</v>
      </c>
      <c r="J961" s="1"/>
      <c r="K961" s="1" t="s">
        <v>23605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23613</v>
      </c>
      <c r="Q961" s="1" t="s">
        <v>23613</v>
      </c>
      <c r="R961" s="1" t="s">
        <v>14266</v>
      </c>
      <c r="S961" s="1" t="s">
        <v>959</v>
      </c>
      <c r="T961" s="1"/>
      <c r="U961" s="1"/>
      <c r="V961" s="1" t="s">
        <v>14274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7587</v>
      </c>
      <c r="H962" s="1" t="s">
        <v>9176</v>
      </c>
      <c r="I962" s="1" t="s">
        <v>10814</v>
      </c>
      <c r="J962" s="1"/>
      <c r="K962" s="1" t="s">
        <v>23605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23613</v>
      </c>
      <c r="Q962" s="1" t="s">
        <v>23613</v>
      </c>
      <c r="R962" s="1" t="s">
        <v>14266</v>
      </c>
      <c r="S962" s="1" t="s">
        <v>960</v>
      </c>
      <c r="T962" s="1"/>
      <c r="U962" s="1"/>
      <c r="V962" s="1" t="s">
        <v>14274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21166</v>
      </c>
      <c r="F963" s="1" t="s">
        <v>21924</v>
      </c>
      <c r="G963" s="1" t="s">
        <v>22667</v>
      </c>
      <c r="H963" s="1" t="s">
        <v>23403</v>
      </c>
      <c r="I963" s="1" t="s">
        <v>10815</v>
      </c>
      <c r="J963" s="1"/>
      <c r="K963" s="1" t="s">
        <v>23605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23613</v>
      </c>
      <c r="Q963" s="1" t="s">
        <v>23613</v>
      </c>
      <c r="R963" s="1" t="s">
        <v>14266</v>
      </c>
      <c r="S963" s="1" t="s">
        <v>961</v>
      </c>
      <c r="T963" s="1"/>
      <c r="U963" s="1"/>
      <c r="V963" s="1" t="s">
        <v>14274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21167</v>
      </c>
      <c r="F964" s="1" t="s">
        <v>21167</v>
      </c>
      <c r="G964" s="1" t="s">
        <v>22668</v>
      </c>
      <c r="H964" s="1" t="s">
        <v>23404</v>
      </c>
      <c r="I964" s="1" t="s">
        <v>10816</v>
      </c>
      <c r="J964" s="1"/>
      <c r="K964" s="1" t="s">
        <v>23605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23613</v>
      </c>
      <c r="Q964" s="1" t="s">
        <v>23613</v>
      </c>
      <c r="R964" s="1" t="s">
        <v>14266</v>
      </c>
      <c r="S964" s="1" t="s">
        <v>962</v>
      </c>
      <c r="T964" s="1"/>
      <c r="U964" s="1"/>
      <c r="V964" s="1" t="s">
        <v>14274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7590</v>
      </c>
      <c r="H965" s="1" t="s">
        <v>9179</v>
      </c>
      <c r="I965" s="1" t="s">
        <v>10817</v>
      </c>
      <c r="J965" s="1"/>
      <c r="K965" s="1" t="s">
        <v>23605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23613</v>
      </c>
      <c r="Q965" s="1" t="s">
        <v>23613</v>
      </c>
      <c r="R965" s="1" t="s">
        <v>14266</v>
      </c>
      <c r="S965" s="1" t="s">
        <v>963</v>
      </c>
      <c r="T965" s="1"/>
      <c r="U965" s="1"/>
      <c r="V965" s="1" t="s">
        <v>14274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7591</v>
      </c>
      <c r="H966" s="1" t="s">
        <v>9180</v>
      </c>
      <c r="I966" s="1" t="s">
        <v>10818</v>
      </c>
      <c r="J966" s="1"/>
      <c r="K966" s="1" t="s">
        <v>23605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23614</v>
      </c>
      <c r="Q966" s="1" t="s">
        <v>23759</v>
      </c>
      <c r="R966" s="1" t="s">
        <v>14266</v>
      </c>
      <c r="S966" s="1" t="s">
        <v>964</v>
      </c>
      <c r="T966" s="1" t="s">
        <v>23968</v>
      </c>
      <c r="U966" s="1"/>
      <c r="V966" s="1" t="s">
        <v>14274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15047</v>
      </c>
      <c r="F967" s="1" t="s">
        <v>16151</v>
      </c>
      <c r="G967" s="1" t="s">
        <v>17243</v>
      </c>
      <c r="H967" s="1" t="s">
        <v>18314</v>
      </c>
      <c r="I967" s="1" t="s">
        <v>10819</v>
      </c>
      <c r="J967" s="1"/>
      <c r="K967" s="1" t="s">
        <v>23605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23614</v>
      </c>
      <c r="Q967" s="1" t="s">
        <v>23760</v>
      </c>
      <c r="R967" s="1" t="s">
        <v>14266</v>
      </c>
      <c r="S967" s="1" t="s">
        <v>965</v>
      </c>
      <c r="T967" s="1"/>
      <c r="U967" s="1"/>
      <c r="V967" s="1" t="s">
        <v>14274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21168</v>
      </c>
      <c r="F968" s="1" t="s">
        <v>21925</v>
      </c>
      <c r="G968" s="1" t="s">
        <v>22669</v>
      </c>
      <c r="H968" s="1" t="s">
        <v>23405</v>
      </c>
      <c r="I968" s="1" t="s">
        <v>10820</v>
      </c>
      <c r="J968" s="1"/>
      <c r="K968" s="1" t="s">
        <v>23605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23614</v>
      </c>
      <c r="Q968" s="1" t="s">
        <v>23761</v>
      </c>
      <c r="R968" s="1" t="s">
        <v>14266</v>
      </c>
      <c r="S968" s="1" t="s">
        <v>966</v>
      </c>
      <c r="T968" s="1"/>
      <c r="U968" s="1"/>
      <c r="V968" s="1" t="s">
        <v>14274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15049</v>
      </c>
      <c r="F969" s="1" t="s">
        <v>16153</v>
      </c>
      <c r="G969" s="1" t="s">
        <v>17245</v>
      </c>
      <c r="H969" s="1" t="s">
        <v>18316</v>
      </c>
      <c r="I969" s="1" t="s">
        <v>10821</v>
      </c>
      <c r="J969" s="1"/>
      <c r="K969" s="1" t="s">
        <v>23605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23614</v>
      </c>
      <c r="Q969" s="1" t="s">
        <v>23762</v>
      </c>
      <c r="R969" s="1" t="s">
        <v>14266</v>
      </c>
      <c r="S969" s="1" t="s">
        <v>967</v>
      </c>
      <c r="T969" s="1"/>
      <c r="U969" s="1"/>
      <c r="V969" s="1" t="s">
        <v>14274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21169</v>
      </c>
      <c r="F970" s="1" t="s">
        <v>21926</v>
      </c>
      <c r="G970" s="1" t="s">
        <v>22670</v>
      </c>
      <c r="H970" s="1" t="s">
        <v>23406</v>
      </c>
      <c r="I970" s="1" t="s">
        <v>10822</v>
      </c>
      <c r="J970" s="1"/>
      <c r="K970" s="1" t="s">
        <v>23605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23614</v>
      </c>
      <c r="Q970" s="1" t="s">
        <v>23763</v>
      </c>
      <c r="R970" s="1" t="s">
        <v>14266</v>
      </c>
      <c r="S970" s="1" t="s">
        <v>968</v>
      </c>
      <c r="T970" s="1"/>
      <c r="U970" s="1"/>
      <c r="V970" s="1" t="s">
        <v>14274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21170</v>
      </c>
      <c r="F971" s="1" t="s">
        <v>21927</v>
      </c>
      <c r="G971" s="1" t="s">
        <v>22671</v>
      </c>
      <c r="H971" s="1" t="s">
        <v>23407</v>
      </c>
      <c r="I971" s="1" t="s">
        <v>10823</v>
      </c>
      <c r="J971" s="1"/>
      <c r="K971" s="1" t="s">
        <v>23605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23614</v>
      </c>
      <c r="Q971" s="1" t="s">
        <v>23764</v>
      </c>
      <c r="R971" s="1" t="s">
        <v>14266</v>
      </c>
      <c r="S971" s="1" t="s">
        <v>969</v>
      </c>
      <c r="T971" s="1"/>
      <c r="U971" s="1"/>
      <c r="V971" s="1" t="s">
        <v>14274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21171</v>
      </c>
      <c r="F972" s="1" t="s">
        <v>21928</v>
      </c>
      <c r="G972" s="1" t="s">
        <v>22672</v>
      </c>
      <c r="H972" s="1" t="s">
        <v>23408</v>
      </c>
      <c r="I972" s="1" t="s">
        <v>10824</v>
      </c>
      <c r="J972" s="1"/>
      <c r="K972" s="1" t="s">
        <v>23605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23614</v>
      </c>
      <c r="Q972" s="1" t="s">
        <v>23765</v>
      </c>
      <c r="R972" s="1" t="s">
        <v>14266</v>
      </c>
      <c r="S972" s="1" t="s">
        <v>970</v>
      </c>
      <c r="T972" s="1"/>
      <c r="U972" s="1"/>
      <c r="V972" s="1" t="s">
        <v>14274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4358</v>
      </c>
      <c r="H973" s="1" t="s">
        <v>9187</v>
      </c>
      <c r="I973" s="1" t="s">
        <v>10825</v>
      </c>
      <c r="J973" s="1"/>
      <c r="K973" s="1" t="s">
        <v>23605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23614</v>
      </c>
      <c r="Q973" s="1" t="s">
        <v>23766</v>
      </c>
      <c r="R973" s="1" t="s">
        <v>14266</v>
      </c>
      <c r="S973" s="1" t="s">
        <v>971</v>
      </c>
      <c r="T973" s="1"/>
      <c r="U973" s="1"/>
      <c r="V973" s="1" t="s">
        <v>14274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7598</v>
      </c>
      <c r="H974" s="1" t="s">
        <v>9188</v>
      </c>
      <c r="I974" s="1" t="s">
        <v>10826</v>
      </c>
      <c r="J974" s="1"/>
      <c r="K974" s="1" t="s">
        <v>23605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23614</v>
      </c>
      <c r="Q974" s="1" t="s">
        <v>23767</v>
      </c>
      <c r="R974" s="1" t="s">
        <v>14266</v>
      </c>
      <c r="S974" s="1" t="s">
        <v>972</v>
      </c>
      <c r="T974" s="1"/>
      <c r="U974" s="1"/>
      <c r="V974" s="1" t="s">
        <v>14274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7599</v>
      </c>
      <c r="H975" s="1" t="s">
        <v>9189</v>
      </c>
      <c r="I975" s="1" t="s">
        <v>10827</v>
      </c>
      <c r="J975" s="1"/>
      <c r="K975" s="1" t="s">
        <v>23605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23615</v>
      </c>
      <c r="Q975" s="1" t="s">
        <v>23615</v>
      </c>
      <c r="R975" s="1" t="s">
        <v>14266</v>
      </c>
      <c r="S975" s="1" t="s">
        <v>973</v>
      </c>
      <c r="T975" s="1"/>
      <c r="U975" s="1" t="s">
        <v>23981</v>
      </c>
      <c r="V975" s="1" t="s">
        <v>14274</v>
      </c>
      <c r="W975" s="1" t="s">
        <v>973</v>
      </c>
      <c r="X975" s="1" t="s">
        <v>23994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15055</v>
      </c>
      <c r="F976" s="1" t="s">
        <v>16159</v>
      </c>
      <c r="G976" s="1" t="s">
        <v>17250</v>
      </c>
      <c r="H976" s="1" t="s">
        <v>18322</v>
      </c>
      <c r="I976" s="1" t="s">
        <v>10828</v>
      </c>
      <c r="J976" s="1"/>
      <c r="K976" s="1" t="s">
        <v>23605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23615</v>
      </c>
      <c r="Q976" s="1" t="s">
        <v>23615</v>
      </c>
      <c r="R976" s="1" t="s">
        <v>14266</v>
      </c>
      <c r="S976" s="1" t="s">
        <v>974</v>
      </c>
      <c r="T976" s="1"/>
      <c r="U976" s="1"/>
      <c r="V976" s="1" t="s">
        <v>14274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21172</v>
      </c>
      <c r="F977" s="1" t="s">
        <v>21929</v>
      </c>
      <c r="G977" s="1" t="s">
        <v>22673</v>
      </c>
      <c r="H977" s="1" t="s">
        <v>23409</v>
      </c>
      <c r="I977" s="1" t="s">
        <v>10829</v>
      </c>
      <c r="J977" s="1"/>
      <c r="K977" s="1" t="s">
        <v>23605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23615</v>
      </c>
      <c r="Q977" s="1" t="s">
        <v>23615</v>
      </c>
      <c r="R977" s="1" t="s">
        <v>14266</v>
      </c>
      <c r="S977" s="1" t="s">
        <v>975</v>
      </c>
      <c r="T977" s="1"/>
      <c r="U977" s="1"/>
      <c r="V977" s="1" t="s">
        <v>14274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21173</v>
      </c>
      <c r="F978" s="1" t="s">
        <v>21930</v>
      </c>
      <c r="G978" s="1" t="s">
        <v>22674</v>
      </c>
      <c r="H978" s="1" t="s">
        <v>23410</v>
      </c>
      <c r="I978" s="1" t="s">
        <v>10830</v>
      </c>
      <c r="J978" s="1"/>
      <c r="K978" s="1" t="s">
        <v>23605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23615</v>
      </c>
      <c r="Q978" s="1" t="s">
        <v>23615</v>
      </c>
      <c r="R978" s="1" t="s">
        <v>14266</v>
      </c>
      <c r="S978" s="1" t="s">
        <v>976</v>
      </c>
      <c r="T978" s="1"/>
      <c r="U978" s="1"/>
      <c r="V978" s="1" t="s">
        <v>14274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21174</v>
      </c>
      <c r="F979" s="1" t="s">
        <v>21931</v>
      </c>
      <c r="G979" s="1" t="s">
        <v>22675</v>
      </c>
      <c r="H979" s="1" t="s">
        <v>23411</v>
      </c>
      <c r="I979" s="1" t="s">
        <v>10831</v>
      </c>
      <c r="J979" s="1"/>
      <c r="K979" s="1" t="s">
        <v>23605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23615</v>
      </c>
      <c r="Q979" s="1" t="s">
        <v>23615</v>
      </c>
      <c r="R979" s="1" t="s">
        <v>14266</v>
      </c>
      <c r="S979" s="1" t="s">
        <v>977</v>
      </c>
      <c r="T979" s="1"/>
      <c r="U979" s="1"/>
      <c r="V979" s="1" t="s">
        <v>14274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21175</v>
      </c>
      <c r="F980" s="1" t="s">
        <v>21932</v>
      </c>
      <c r="G980" s="1" t="s">
        <v>22676</v>
      </c>
      <c r="H980" s="1" t="s">
        <v>23412</v>
      </c>
      <c r="I980" s="1" t="s">
        <v>10832</v>
      </c>
      <c r="J980" s="1"/>
      <c r="K980" s="1" t="s">
        <v>23605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23615</v>
      </c>
      <c r="Q980" s="1" t="s">
        <v>23615</v>
      </c>
      <c r="R980" s="1" t="s">
        <v>14266</v>
      </c>
      <c r="S980" s="1" t="s">
        <v>978</v>
      </c>
      <c r="T980" s="1"/>
      <c r="U980" s="1"/>
      <c r="V980" s="1" t="s">
        <v>14274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7605</v>
      </c>
      <c r="H981" s="1" t="s">
        <v>9195</v>
      </c>
      <c r="I981" s="1" t="s">
        <v>10833</v>
      </c>
      <c r="J981" s="1"/>
      <c r="K981" s="1" t="s">
        <v>23605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23615</v>
      </c>
      <c r="Q981" s="1" t="s">
        <v>23615</v>
      </c>
      <c r="R981" s="1" t="s">
        <v>14266</v>
      </c>
      <c r="S981" s="1" t="s">
        <v>979</v>
      </c>
      <c r="T981" s="1"/>
      <c r="U981" s="1"/>
      <c r="V981" s="1" t="s">
        <v>14274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7606</v>
      </c>
      <c r="H982" s="1" t="s">
        <v>9196</v>
      </c>
      <c r="I982" s="1" t="s">
        <v>10834</v>
      </c>
      <c r="J982" s="1"/>
      <c r="K982" s="1" t="s">
        <v>23605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23615</v>
      </c>
      <c r="Q982" s="1" t="s">
        <v>23615</v>
      </c>
      <c r="R982" s="1" t="s">
        <v>14266</v>
      </c>
      <c r="S982" s="1" t="s">
        <v>980</v>
      </c>
      <c r="T982" s="1"/>
      <c r="U982" s="1"/>
      <c r="V982" s="1" t="s">
        <v>14274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7607</v>
      </c>
      <c r="H983" s="1" t="s">
        <v>9197</v>
      </c>
      <c r="I983" s="1" t="s">
        <v>10835</v>
      </c>
      <c r="J983" s="1"/>
      <c r="K983" s="1" t="s">
        <v>23605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23615</v>
      </c>
      <c r="Q983" s="1" t="s">
        <v>23615</v>
      </c>
      <c r="R983" s="1" t="s">
        <v>14266</v>
      </c>
      <c r="S983" s="1" t="s">
        <v>981</v>
      </c>
      <c r="T983" s="1"/>
      <c r="U983" s="1"/>
      <c r="V983" s="1" t="s">
        <v>14274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21176</v>
      </c>
      <c r="F984" s="1" t="s">
        <v>21933</v>
      </c>
      <c r="G984" s="1" t="s">
        <v>22677</v>
      </c>
      <c r="H984" s="1" t="s">
        <v>23413</v>
      </c>
      <c r="I984" s="1" t="s">
        <v>10836</v>
      </c>
      <c r="J984" s="1"/>
      <c r="K984" s="1" t="s">
        <v>23605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23615</v>
      </c>
      <c r="Q984" s="1" t="s">
        <v>23615</v>
      </c>
      <c r="R984" s="1" t="s">
        <v>14266</v>
      </c>
      <c r="S984" s="1" t="s">
        <v>982</v>
      </c>
      <c r="T984" s="1"/>
      <c r="U984" s="1"/>
      <c r="V984" s="1" t="s">
        <v>14274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7609</v>
      </c>
      <c r="H985" s="1" t="s">
        <v>9199</v>
      </c>
      <c r="I985" s="1" t="s">
        <v>10837</v>
      </c>
      <c r="J985" s="1"/>
      <c r="K985" s="1" t="s">
        <v>23605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23615</v>
      </c>
      <c r="Q985" s="1" t="s">
        <v>23615</v>
      </c>
      <c r="R985" s="1" t="s">
        <v>14266</v>
      </c>
      <c r="S985" s="1" t="s">
        <v>983</v>
      </c>
      <c r="T985" s="1"/>
      <c r="U985" s="1"/>
      <c r="V985" s="1" t="s">
        <v>14274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7610</v>
      </c>
      <c r="H986" s="1" t="s">
        <v>9200</v>
      </c>
      <c r="I986" s="1" t="s">
        <v>10838</v>
      </c>
      <c r="J986" s="1"/>
      <c r="K986" s="1" t="s">
        <v>23605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23615</v>
      </c>
      <c r="Q986" s="1" t="s">
        <v>23615</v>
      </c>
      <c r="R986" s="1" t="s">
        <v>14266</v>
      </c>
      <c r="S986" s="1" t="s">
        <v>984</v>
      </c>
      <c r="T986" s="1"/>
      <c r="U986" s="1"/>
      <c r="V986" s="1" t="s">
        <v>14274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21177</v>
      </c>
      <c r="F987" s="1" t="s">
        <v>21934</v>
      </c>
      <c r="G987" s="1" t="s">
        <v>22678</v>
      </c>
      <c r="H987" s="1" t="s">
        <v>23414</v>
      </c>
      <c r="I987" s="1" t="s">
        <v>10839</v>
      </c>
      <c r="J987" s="1"/>
      <c r="K987" s="1" t="s">
        <v>23605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23615</v>
      </c>
      <c r="Q987" s="1" t="s">
        <v>23615</v>
      </c>
      <c r="R987" s="1" t="s">
        <v>14266</v>
      </c>
      <c r="S987" s="1" t="s">
        <v>985</v>
      </c>
      <c r="T987" s="1"/>
      <c r="U987" s="1"/>
      <c r="V987" s="1" t="s">
        <v>14274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15065</v>
      </c>
      <c r="F988" s="1" t="s">
        <v>16169</v>
      </c>
      <c r="G988" s="1" t="s">
        <v>17260</v>
      </c>
      <c r="H988" s="1" t="s">
        <v>18332</v>
      </c>
      <c r="I988" s="1" t="s">
        <v>10840</v>
      </c>
      <c r="J988" s="1"/>
      <c r="K988" s="1" t="s">
        <v>23605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23615</v>
      </c>
      <c r="Q988" s="1" t="s">
        <v>23615</v>
      </c>
      <c r="R988" s="1" t="s">
        <v>14266</v>
      </c>
      <c r="S988" s="1" t="s">
        <v>986</v>
      </c>
      <c r="T988" s="1"/>
      <c r="U988" s="1"/>
      <c r="V988" s="1" t="s">
        <v>14274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15066</v>
      </c>
      <c r="F989" s="1" t="s">
        <v>16170</v>
      </c>
      <c r="G989" s="1" t="s">
        <v>17261</v>
      </c>
      <c r="H989" s="1" t="s">
        <v>18333</v>
      </c>
      <c r="I989" s="1" t="s">
        <v>10841</v>
      </c>
      <c r="J989" s="1"/>
      <c r="K989" s="1" t="s">
        <v>23605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23615</v>
      </c>
      <c r="Q989" s="1" t="s">
        <v>23615</v>
      </c>
      <c r="R989" s="1" t="s">
        <v>14266</v>
      </c>
      <c r="S989" s="1" t="s">
        <v>987</v>
      </c>
      <c r="T989" s="1"/>
      <c r="U989" s="1"/>
      <c r="V989" s="1" t="s">
        <v>14274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21178</v>
      </c>
      <c r="F990" s="1" t="s">
        <v>21178</v>
      </c>
      <c r="G990" s="1" t="s">
        <v>22679</v>
      </c>
      <c r="H990" s="1" t="s">
        <v>23415</v>
      </c>
      <c r="I990" s="1" t="s">
        <v>10842</v>
      </c>
      <c r="J990" s="1"/>
      <c r="K990" s="1" t="s">
        <v>23605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23615</v>
      </c>
      <c r="Q990" s="1" t="s">
        <v>23615</v>
      </c>
      <c r="R990" s="1" t="s">
        <v>14266</v>
      </c>
      <c r="S990" s="1" t="s">
        <v>988</v>
      </c>
      <c r="T990" s="1"/>
      <c r="U990" s="1"/>
      <c r="V990" s="1" t="s">
        <v>14274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15067</v>
      </c>
      <c r="F991" s="1" t="s">
        <v>16171</v>
      </c>
      <c r="G991" s="1" t="s">
        <v>17262</v>
      </c>
      <c r="H991" s="1" t="s">
        <v>18334</v>
      </c>
      <c r="I991" s="1" t="s">
        <v>10843</v>
      </c>
      <c r="J991" s="1"/>
      <c r="K991" s="1" t="s">
        <v>23605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23615</v>
      </c>
      <c r="Q991" s="1" t="s">
        <v>23615</v>
      </c>
      <c r="R991" s="1" t="s">
        <v>14266</v>
      </c>
      <c r="S991" s="1" t="s">
        <v>989</v>
      </c>
      <c r="T991" s="1"/>
      <c r="U991" s="1"/>
      <c r="V991" s="1" t="s">
        <v>14274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21179</v>
      </c>
      <c r="F992" s="1" t="s">
        <v>21935</v>
      </c>
      <c r="G992" s="1" t="s">
        <v>22680</v>
      </c>
      <c r="H992" s="1" t="s">
        <v>23416</v>
      </c>
      <c r="I992" s="1" t="s">
        <v>10844</v>
      </c>
      <c r="J992" s="1"/>
      <c r="K992" s="1" t="s">
        <v>23605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23615</v>
      </c>
      <c r="Q992" s="1" t="s">
        <v>23615</v>
      </c>
      <c r="R992" s="1" t="s">
        <v>14266</v>
      </c>
      <c r="S992" s="1" t="s">
        <v>990</v>
      </c>
      <c r="T992" s="1"/>
      <c r="U992" s="1"/>
      <c r="V992" s="1" t="s">
        <v>14274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21180</v>
      </c>
      <c r="F993" s="1" t="s">
        <v>21936</v>
      </c>
      <c r="G993" s="1" t="s">
        <v>22681</v>
      </c>
      <c r="H993" s="1" t="s">
        <v>23417</v>
      </c>
      <c r="I993" s="1" t="s">
        <v>10845</v>
      </c>
      <c r="J993" s="1"/>
      <c r="K993" s="1" t="s">
        <v>23605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23615</v>
      </c>
      <c r="Q993" s="1" t="s">
        <v>23615</v>
      </c>
      <c r="R993" s="1" t="s">
        <v>14266</v>
      </c>
      <c r="S993" s="1" t="s">
        <v>991</v>
      </c>
      <c r="T993" s="1"/>
      <c r="U993" s="1"/>
      <c r="V993" s="1" t="s">
        <v>14274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21181</v>
      </c>
      <c r="F994" s="1" t="s">
        <v>21937</v>
      </c>
      <c r="G994" s="1" t="s">
        <v>22682</v>
      </c>
      <c r="H994" s="1" t="s">
        <v>23418</v>
      </c>
      <c r="I994" s="1" t="s">
        <v>10846</v>
      </c>
      <c r="J994" s="1"/>
      <c r="K994" s="1" t="s">
        <v>23605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23615</v>
      </c>
      <c r="Q994" s="1" t="s">
        <v>23615</v>
      </c>
      <c r="R994" s="1" t="s">
        <v>14266</v>
      </c>
      <c r="S994" s="1" t="s">
        <v>992</v>
      </c>
      <c r="T994" s="1"/>
      <c r="U994" s="1"/>
      <c r="V994" s="1" t="s">
        <v>14274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21182</v>
      </c>
      <c r="F995" s="1" t="s">
        <v>21938</v>
      </c>
      <c r="G995" s="1" t="s">
        <v>22683</v>
      </c>
      <c r="H995" s="1" t="s">
        <v>23419</v>
      </c>
      <c r="I995" s="1" t="s">
        <v>10847</v>
      </c>
      <c r="J995" s="1"/>
      <c r="K995" s="1" t="s">
        <v>23605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23615</v>
      </c>
      <c r="Q995" s="1" t="s">
        <v>23615</v>
      </c>
      <c r="R995" s="1" t="s">
        <v>14266</v>
      </c>
      <c r="S995" s="1" t="s">
        <v>993</v>
      </c>
      <c r="T995" s="1"/>
      <c r="U995" s="1"/>
      <c r="V995" s="1" t="s">
        <v>14274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7620</v>
      </c>
      <c r="H996" s="1" t="s">
        <v>9210</v>
      </c>
      <c r="I996" s="1" t="s">
        <v>10848</v>
      </c>
      <c r="J996" s="1"/>
      <c r="K996" s="1" t="s">
        <v>23605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23615</v>
      </c>
      <c r="Q996" s="1" t="s">
        <v>23615</v>
      </c>
      <c r="R996" s="1" t="s">
        <v>14266</v>
      </c>
      <c r="S996" s="1" t="s">
        <v>994</v>
      </c>
      <c r="T996" s="1"/>
      <c r="U996" s="1"/>
      <c r="V996" s="1" t="s">
        <v>14274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21183</v>
      </c>
      <c r="F997" s="1" t="s">
        <v>21939</v>
      </c>
      <c r="G997" s="1" t="s">
        <v>22684</v>
      </c>
      <c r="H997" s="1" t="s">
        <v>23420</v>
      </c>
      <c r="I997" s="1" t="s">
        <v>10849</v>
      </c>
      <c r="J997" s="1"/>
      <c r="K997" s="1" t="s">
        <v>23605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23615</v>
      </c>
      <c r="Q997" s="1" t="s">
        <v>23615</v>
      </c>
      <c r="R997" s="1" t="s">
        <v>14266</v>
      </c>
      <c r="S997" s="1" t="s">
        <v>995</v>
      </c>
      <c r="T997" s="1"/>
      <c r="U997" s="1"/>
      <c r="V997" s="1" t="s">
        <v>14274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21184</v>
      </c>
      <c r="F998" s="1" t="s">
        <v>21184</v>
      </c>
      <c r="G998" s="1" t="s">
        <v>22685</v>
      </c>
      <c r="H998" s="1" t="s">
        <v>23421</v>
      </c>
      <c r="I998" s="1" t="s">
        <v>10850</v>
      </c>
      <c r="J998" s="1"/>
      <c r="K998" s="1" t="s">
        <v>23605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23615</v>
      </c>
      <c r="Q998" s="1" t="s">
        <v>23615</v>
      </c>
      <c r="R998" s="1" t="s">
        <v>14266</v>
      </c>
      <c r="S998" s="1" t="s">
        <v>996</v>
      </c>
      <c r="T998" s="1"/>
      <c r="U998" s="1"/>
      <c r="V998" s="1" t="s">
        <v>14274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21185</v>
      </c>
      <c r="F999" s="1" t="s">
        <v>21940</v>
      </c>
      <c r="G999" s="1" t="s">
        <v>22686</v>
      </c>
      <c r="H999" s="1" t="s">
        <v>23422</v>
      </c>
      <c r="I999" s="1" t="s">
        <v>10851</v>
      </c>
      <c r="J999" s="1"/>
      <c r="K999" s="1" t="s">
        <v>23605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23615</v>
      </c>
      <c r="Q999" s="1" t="s">
        <v>23615</v>
      </c>
      <c r="R999" s="1" t="s">
        <v>14266</v>
      </c>
      <c r="S999" s="1" t="s">
        <v>997</v>
      </c>
      <c r="T999" s="1"/>
      <c r="U999" s="1"/>
      <c r="V999" s="1" t="s">
        <v>14274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7624</v>
      </c>
      <c r="H1000" s="1" t="s">
        <v>9214</v>
      </c>
      <c r="I1000" s="1" t="s">
        <v>10852</v>
      </c>
      <c r="J1000" s="1"/>
      <c r="K1000" s="1" t="s">
        <v>23605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23615</v>
      </c>
      <c r="Q1000" s="1" t="s">
        <v>23615</v>
      </c>
      <c r="R1000" s="1" t="s">
        <v>14266</v>
      </c>
      <c r="S1000" s="1" t="s">
        <v>998</v>
      </c>
      <c r="T1000" s="1"/>
      <c r="U1000" s="1"/>
      <c r="V1000" s="1" t="s">
        <v>14274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7625</v>
      </c>
      <c r="H1001" s="1" t="s">
        <v>9215</v>
      </c>
      <c r="I1001" s="1" t="s">
        <v>10853</v>
      </c>
      <c r="J1001" s="1"/>
      <c r="K1001" s="1" t="s">
        <v>23605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23615</v>
      </c>
      <c r="Q1001" s="1" t="s">
        <v>23615</v>
      </c>
      <c r="R1001" s="1" t="s">
        <v>14266</v>
      </c>
      <c r="S1001" s="1" t="s">
        <v>999</v>
      </c>
      <c r="T1001" s="1"/>
      <c r="U1001" s="1"/>
      <c r="V1001" s="1" t="s">
        <v>14274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15074</v>
      </c>
      <c r="F1002" s="1" t="s">
        <v>16178</v>
      </c>
      <c r="G1002" s="1" t="s">
        <v>17269</v>
      </c>
      <c r="H1002" s="1" t="s">
        <v>18341</v>
      </c>
      <c r="I1002" s="1" t="s">
        <v>10854</v>
      </c>
      <c r="J1002" s="1"/>
      <c r="K1002" s="1" t="s">
        <v>23605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23615</v>
      </c>
      <c r="Q1002" s="1" t="s">
        <v>23615</v>
      </c>
      <c r="R1002" s="1" t="s">
        <v>14266</v>
      </c>
      <c r="S1002" s="1" t="s">
        <v>1000</v>
      </c>
      <c r="T1002" s="1"/>
      <c r="U1002" s="1"/>
      <c r="V1002" s="1" t="s">
        <v>14274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21186</v>
      </c>
      <c r="F1003" s="1" t="s">
        <v>21941</v>
      </c>
      <c r="G1003" s="1" t="s">
        <v>22687</v>
      </c>
      <c r="H1003" s="1" t="s">
        <v>23423</v>
      </c>
      <c r="I1003" s="1" t="s">
        <v>10855</v>
      </c>
      <c r="J1003" s="1"/>
      <c r="K1003" s="1" t="s">
        <v>23605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23615</v>
      </c>
      <c r="Q1003" s="1" t="s">
        <v>23615</v>
      </c>
      <c r="R1003" s="1" t="s">
        <v>14266</v>
      </c>
      <c r="S1003" s="1" t="s">
        <v>1001</v>
      </c>
      <c r="T1003" s="1"/>
      <c r="U1003" s="1"/>
      <c r="V1003" s="1" t="s">
        <v>14274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15075</v>
      </c>
      <c r="F1004" s="1" t="s">
        <v>16179</v>
      </c>
      <c r="G1004" s="1" t="s">
        <v>17270</v>
      </c>
      <c r="H1004" s="1" t="s">
        <v>18342</v>
      </c>
      <c r="I1004" s="1" t="s">
        <v>10856</v>
      </c>
      <c r="J1004" s="1"/>
      <c r="K1004" s="1" t="s">
        <v>23605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23615</v>
      </c>
      <c r="Q1004" s="1" t="s">
        <v>23615</v>
      </c>
      <c r="R1004" s="1" t="s">
        <v>14266</v>
      </c>
      <c r="S1004" s="1" t="s">
        <v>1002</v>
      </c>
      <c r="T1004" s="1"/>
      <c r="U1004" s="1"/>
      <c r="V1004" s="1" t="s">
        <v>14274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7629</v>
      </c>
      <c r="H1005" s="1" t="s">
        <v>9219</v>
      </c>
      <c r="I1005" s="1" t="s">
        <v>10857</v>
      </c>
      <c r="J1005" s="1"/>
      <c r="K1005" s="1" t="s">
        <v>23605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23616</v>
      </c>
      <c r="Q1005" s="1" t="s">
        <v>23768</v>
      </c>
      <c r="R1005" s="1" t="s">
        <v>14266</v>
      </c>
      <c r="S1005" s="1" t="s">
        <v>1003</v>
      </c>
      <c r="T1005" s="1" t="s">
        <v>23969</v>
      </c>
      <c r="U1005" s="1"/>
      <c r="V1005" s="1" t="s">
        <v>14274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21187</v>
      </c>
      <c r="F1006" s="1" t="s">
        <v>21942</v>
      </c>
      <c r="G1006" s="1" t="s">
        <v>22688</v>
      </c>
      <c r="H1006" s="1" t="s">
        <v>23424</v>
      </c>
      <c r="I1006" s="1" t="s">
        <v>10858</v>
      </c>
      <c r="J1006" s="1"/>
      <c r="K1006" s="1" t="s">
        <v>23605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23616</v>
      </c>
      <c r="Q1006" s="1" t="s">
        <v>23769</v>
      </c>
      <c r="R1006" s="1" t="s">
        <v>14266</v>
      </c>
      <c r="S1006" s="1" t="s">
        <v>1004</v>
      </c>
      <c r="T1006" s="1"/>
      <c r="U1006" s="1"/>
      <c r="V1006" s="1" t="s">
        <v>14274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15078</v>
      </c>
      <c r="F1007" s="1" t="s">
        <v>16182</v>
      </c>
      <c r="G1007" s="1" t="s">
        <v>17273</v>
      </c>
      <c r="H1007" s="1" t="s">
        <v>18345</v>
      </c>
      <c r="I1007" s="1" t="s">
        <v>10859</v>
      </c>
      <c r="J1007" s="1"/>
      <c r="K1007" s="1" t="s">
        <v>23605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23617</v>
      </c>
      <c r="Q1007" s="1" t="s">
        <v>23617</v>
      </c>
      <c r="R1007" s="1" t="s">
        <v>14266</v>
      </c>
      <c r="S1007" s="1" t="s">
        <v>1005</v>
      </c>
      <c r="T1007" s="1"/>
      <c r="U1007" s="1" t="s">
        <v>23982</v>
      </c>
      <c r="V1007" s="1" t="s">
        <v>14274</v>
      </c>
      <c r="W1007" s="1" t="s">
        <v>1005</v>
      </c>
      <c r="X1007" s="1" t="s">
        <v>23995</v>
      </c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21188</v>
      </c>
      <c r="F1008" s="1" t="s">
        <v>21943</v>
      </c>
      <c r="G1008" s="1" t="s">
        <v>22689</v>
      </c>
      <c r="H1008" s="1" t="s">
        <v>23425</v>
      </c>
      <c r="I1008" s="1" t="s">
        <v>10860</v>
      </c>
      <c r="J1008" s="1"/>
      <c r="K1008" s="1" t="s">
        <v>23605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23617</v>
      </c>
      <c r="Q1008" s="1" t="s">
        <v>23617</v>
      </c>
      <c r="R1008" s="1" t="s">
        <v>14266</v>
      </c>
      <c r="S1008" s="1" t="s">
        <v>1006</v>
      </c>
      <c r="T1008" s="1"/>
      <c r="U1008" s="1"/>
      <c r="V1008" s="1" t="s">
        <v>14274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21189</v>
      </c>
      <c r="F1009" s="1" t="s">
        <v>21944</v>
      </c>
      <c r="G1009" s="1" t="s">
        <v>22690</v>
      </c>
      <c r="H1009" s="1" t="s">
        <v>23426</v>
      </c>
      <c r="I1009" s="1" t="s">
        <v>10837</v>
      </c>
      <c r="J1009" s="1"/>
      <c r="K1009" s="1" t="s">
        <v>23605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23617</v>
      </c>
      <c r="Q1009" s="1" t="s">
        <v>23617</v>
      </c>
      <c r="R1009" s="1" t="s">
        <v>14266</v>
      </c>
      <c r="S1009" s="1" t="s">
        <v>1007</v>
      </c>
      <c r="T1009" s="1"/>
      <c r="U1009" s="1"/>
      <c r="V1009" s="1" t="s">
        <v>14274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21190</v>
      </c>
      <c r="F1010" s="1" t="s">
        <v>21190</v>
      </c>
      <c r="G1010" s="1" t="s">
        <v>22691</v>
      </c>
      <c r="H1010" s="1" t="s">
        <v>23427</v>
      </c>
      <c r="I1010" s="1" t="s">
        <v>10861</v>
      </c>
      <c r="J1010" s="1"/>
      <c r="K1010" s="1" t="s">
        <v>23605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23617</v>
      </c>
      <c r="Q1010" s="1" t="s">
        <v>23617</v>
      </c>
      <c r="R1010" s="1" t="s">
        <v>14266</v>
      </c>
      <c r="S1010" s="1" t="s">
        <v>1008</v>
      </c>
      <c r="T1010" s="1"/>
      <c r="U1010" s="1"/>
      <c r="V1010" s="1" t="s">
        <v>14274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15080</v>
      </c>
      <c r="F1011" s="1" t="s">
        <v>16183</v>
      </c>
      <c r="G1011" s="1" t="s">
        <v>17275</v>
      </c>
      <c r="H1011" s="1" t="s">
        <v>18347</v>
      </c>
      <c r="I1011" s="1" t="s">
        <v>10862</v>
      </c>
      <c r="J1011" s="1"/>
      <c r="K1011" s="1" t="s">
        <v>23605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23617</v>
      </c>
      <c r="Q1011" s="1" t="s">
        <v>23617</v>
      </c>
      <c r="R1011" s="1" t="s">
        <v>14266</v>
      </c>
      <c r="S1011" s="1" t="s">
        <v>1009</v>
      </c>
      <c r="T1011" s="1"/>
      <c r="U1011" s="1"/>
      <c r="V1011" s="1" t="s">
        <v>14274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7636</v>
      </c>
      <c r="H1012" s="1" t="s">
        <v>9226</v>
      </c>
      <c r="I1012" s="1" t="s">
        <v>10863</v>
      </c>
      <c r="J1012" s="1"/>
      <c r="K1012" s="1" t="s">
        <v>23605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23617</v>
      </c>
      <c r="Q1012" s="1" t="s">
        <v>23617</v>
      </c>
      <c r="R1012" s="1" t="s">
        <v>14266</v>
      </c>
      <c r="S1012" s="1" t="s">
        <v>1010</v>
      </c>
      <c r="T1012" s="1"/>
      <c r="U1012" s="1"/>
      <c r="V1012" s="1" t="s">
        <v>14274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7637</v>
      </c>
      <c r="H1013" s="1" t="s">
        <v>9227</v>
      </c>
      <c r="I1013" s="1" t="s">
        <v>10864</v>
      </c>
      <c r="J1013" s="1"/>
      <c r="K1013" s="1" t="s">
        <v>23605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23617</v>
      </c>
      <c r="Q1013" s="1" t="s">
        <v>23617</v>
      </c>
      <c r="R1013" s="1" t="s">
        <v>14266</v>
      </c>
      <c r="S1013" s="1" t="s">
        <v>1011</v>
      </c>
      <c r="T1013" s="1"/>
      <c r="U1013" s="1"/>
      <c r="V1013" s="1" t="s">
        <v>14274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21191</v>
      </c>
      <c r="F1014" s="1" t="s">
        <v>21945</v>
      </c>
      <c r="G1014" s="1" t="s">
        <v>22692</v>
      </c>
      <c r="H1014" s="1" t="s">
        <v>23428</v>
      </c>
      <c r="I1014" s="1" t="s">
        <v>10865</v>
      </c>
      <c r="J1014" s="1"/>
      <c r="K1014" s="1" t="s">
        <v>23605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23617</v>
      </c>
      <c r="Q1014" s="1" t="s">
        <v>23617</v>
      </c>
      <c r="R1014" s="1" t="s">
        <v>14266</v>
      </c>
      <c r="S1014" s="1" t="s">
        <v>1012</v>
      </c>
      <c r="T1014" s="1"/>
      <c r="U1014" s="1"/>
      <c r="V1014" s="1" t="s">
        <v>14274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15083</v>
      </c>
      <c r="F1015" s="1" t="s">
        <v>16186</v>
      </c>
      <c r="G1015" s="1" t="s">
        <v>17278</v>
      </c>
      <c r="H1015" s="1" t="s">
        <v>18350</v>
      </c>
      <c r="I1015" s="1" t="s">
        <v>10866</v>
      </c>
      <c r="J1015" s="1"/>
      <c r="K1015" s="1" t="s">
        <v>23605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23617</v>
      </c>
      <c r="Q1015" s="1" t="s">
        <v>23617</v>
      </c>
      <c r="R1015" s="1" t="s">
        <v>14266</v>
      </c>
      <c r="S1015" s="1" t="s">
        <v>1013</v>
      </c>
      <c r="T1015" s="1"/>
      <c r="U1015" s="1"/>
      <c r="V1015" s="1" t="s">
        <v>14274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7640</v>
      </c>
      <c r="H1016" s="1" t="s">
        <v>9230</v>
      </c>
      <c r="I1016" s="1" t="s">
        <v>10867</v>
      </c>
      <c r="J1016" s="1"/>
      <c r="K1016" s="1" t="s">
        <v>23605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23617</v>
      </c>
      <c r="Q1016" s="1" t="s">
        <v>23617</v>
      </c>
      <c r="R1016" s="1" t="s">
        <v>14266</v>
      </c>
      <c r="S1016" s="1" t="s">
        <v>1014</v>
      </c>
      <c r="T1016" s="1"/>
      <c r="U1016" s="1"/>
      <c r="V1016" s="1" t="s">
        <v>14274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21192</v>
      </c>
      <c r="F1017" s="1" t="s">
        <v>21946</v>
      </c>
      <c r="G1017" s="1" t="s">
        <v>22693</v>
      </c>
      <c r="H1017" s="1" t="s">
        <v>23429</v>
      </c>
      <c r="I1017" s="1" t="s">
        <v>10868</v>
      </c>
      <c r="J1017" s="1"/>
      <c r="K1017" s="1" t="s">
        <v>23605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23617</v>
      </c>
      <c r="Q1017" s="1" t="s">
        <v>23617</v>
      </c>
      <c r="R1017" s="1" t="s">
        <v>14266</v>
      </c>
      <c r="S1017" s="1" t="s">
        <v>1015</v>
      </c>
      <c r="T1017" s="1"/>
      <c r="U1017" s="1"/>
      <c r="V1017" s="1" t="s">
        <v>14274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21193</v>
      </c>
      <c r="F1018" s="1" t="s">
        <v>21947</v>
      </c>
      <c r="G1018" s="1" t="s">
        <v>22694</v>
      </c>
      <c r="H1018" s="1" t="s">
        <v>23430</v>
      </c>
      <c r="I1018" s="1" t="s">
        <v>10869</v>
      </c>
      <c r="J1018" s="1"/>
      <c r="K1018" s="1" t="s">
        <v>23605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23617</v>
      </c>
      <c r="Q1018" s="1" t="s">
        <v>23617</v>
      </c>
      <c r="R1018" s="1" t="s">
        <v>14266</v>
      </c>
      <c r="S1018" s="1" t="s">
        <v>1016</v>
      </c>
      <c r="T1018" s="1"/>
      <c r="U1018" s="1"/>
      <c r="V1018" s="1" t="s">
        <v>14274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21194</v>
      </c>
      <c r="F1019" s="1" t="s">
        <v>21948</v>
      </c>
      <c r="G1019" s="1" t="s">
        <v>22695</v>
      </c>
      <c r="H1019" s="1" t="s">
        <v>23431</v>
      </c>
      <c r="I1019" s="1" t="s">
        <v>10870</v>
      </c>
      <c r="J1019" s="1"/>
      <c r="K1019" s="1" t="s">
        <v>23605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23617</v>
      </c>
      <c r="Q1019" s="1" t="s">
        <v>23617</v>
      </c>
      <c r="R1019" s="1" t="s">
        <v>14266</v>
      </c>
      <c r="S1019" s="1" t="s">
        <v>1017</v>
      </c>
      <c r="T1019" s="1"/>
      <c r="U1019" s="1"/>
      <c r="V1019" s="1" t="s">
        <v>14274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4405</v>
      </c>
      <c r="H1020" s="1" t="s">
        <v>9234</v>
      </c>
      <c r="I1020" s="1" t="s">
        <v>10871</v>
      </c>
      <c r="J1020" s="1"/>
      <c r="K1020" s="1" t="s">
        <v>23605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23617</v>
      </c>
      <c r="Q1020" s="1" t="s">
        <v>23617</v>
      </c>
      <c r="R1020" s="1" t="s">
        <v>14266</v>
      </c>
      <c r="S1020" s="1" t="s">
        <v>1018</v>
      </c>
      <c r="T1020" s="1"/>
      <c r="U1020" s="1"/>
      <c r="V1020" s="1" t="s">
        <v>14274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15089</v>
      </c>
      <c r="F1021" s="1" t="s">
        <v>16192</v>
      </c>
      <c r="G1021" s="1" t="s">
        <v>17283</v>
      </c>
      <c r="H1021" s="1" t="s">
        <v>18356</v>
      </c>
      <c r="I1021" s="1" t="s">
        <v>10872</v>
      </c>
      <c r="J1021" s="1"/>
      <c r="K1021" s="1" t="s">
        <v>23605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23617</v>
      </c>
      <c r="Q1021" s="1" t="s">
        <v>23617</v>
      </c>
      <c r="R1021" s="1" t="s">
        <v>14266</v>
      </c>
      <c r="S1021" s="1" t="s">
        <v>1019</v>
      </c>
      <c r="T1021" s="1"/>
      <c r="U1021" s="1"/>
      <c r="V1021" s="1" t="s">
        <v>14274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21195</v>
      </c>
      <c r="F1022" s="1" t="s">
        <v>21949</v>
      </c>
      <c r="G1022" s="1" t="s">
        <v>22696</v>
      </c>
      <c r="H1022" s="1" t="s">
        <v>23432</v>
      </c>
      <c r="I1022" s="1" t="s">
        <v>10873</v>
      </c>
      <c r="J1022" s="1"/>
      <c r="K1022" s="1" t="s">
        <v>23605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23617</v>
      </c>
      <c r="Q1022" s="1" t="s">
        <v>23617</v>
      </c>
      <c r="R1022" s="1" t="s">
        <v>14266</v>
      </c>
      <c r="S1022" s="1" t="s">
        <v>1020</v>
      </c>
      <c r="T1022" s="1"/>
      <c r="U1022" s="1"/>
      <c r="V1022" s="1" t="s">
        <v>14274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21196</v>
      </c>
      <c r="F1023" s="1" t="s">
        <v>21950</v>
      </c>
      <c r="G1023" s="1" t="s">
        <v>22697</v>
      </c>
      <c r="H1023" s="1" t="s">
        <v>23433</v>
      </c>
      <c r="I1023" s="1" t="s">
        <v>10874</v>
      </c>
      <c r="J1023" s="1"/>
      <c r="K1023" s="1" t="s">
        <v>23605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23617</v>
      </c>
      <c r="Q1023" s="1" t="s">
        <v>23617</v>
      </c>
      <c r="R1023" s="1" t="s">
        <v>14266</v>
      </c>
      <c r="S1023" s="1" t="s">
        <v>1021</v>
      </c>
      <c r="T1023" s="1"/>
      <c r="U1023" s="1"/>
      <c r="V1023" s="1" t="s">
        <v>14274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7647</v>
      </c>
      <c r="H1024" s="1" t="s">
        <v>9238</v>
      </c>
      <c r="I1024" s="1" t="s">
        <v>10875</v>
      </c>
      <c r="J1024" s="1"/>
      <c r="K1024" s="1" t="s">
        <v>23605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23617</v>
      </c>
      <c r="Q1024" s="1" t="s">
        <v>23617</v>
      </c>
      <c r="R1024" s="1" t="s">
        <v>14266</v>
      </c>
      <c r="S1024" s="1" t="s">
        <v>1022</v>
      </c>
      <c r="T1024" s="1"/>
      <c r="U1024" s="1"/>
      <c r="V1024" s="1" t="s">
        <v>14274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7648</v>
      </c>
      <c r="H1025" s="1" t="s">
        <v>9239</v>
      </c>
      <c r="I1025" s="1" t="s">
        <v>10876</v>
      </c>
      <c r="J1025" s="1"/>
      <c r="K1025" s="1" t="s">
        <v>23605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23617</v>
      </c>
      <c r="Q1025" s="1" t="s">
        <v>23617</v>
      </c>
      <c r="R1025" s="1" t="s">
        <v>14266</v>
      </c>
      <c r="S1025" s="1" t="s">
        <v>1023</v>
      </c>
      <c r="T1025" s="1"/>
      <c r="U1025" s="1"/>
      <c r="V1025" s="1" t="s">
        <v>14274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21197</v>
      </c>
      <c r="F1026" s="1" t="s">
        <v>21951</v>
      </c>
      <c r="G1026" s="1" t="s">
        <v>22698</v>
      </c>
      <c r="H1026" s="1" t="s">
        <v>23434</v>
      </c>
      <c r="I1026" s="1" t="s">
        <v>10877</v>
      </c>
      <c r="J1026" s="1"/>
      <c r="K1026" s="1" t="s">
        <v>23605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23617</v>
      </c>
      <c r="Q1026" s="1" t="s">
        <v>23617</v>
      </c>
      <c r="R1026" s="1" t="s">
        <v>14266</v>
      </c>
      <c r="S1026" s="1" t="s">
        <v>1024</v>
      </c>
      <c r="T1026" s="1"/>
      <c r="U1026" s="1"/>
      <c r="V1026" s="1" t="s">
        <v>14274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7650</v>
      </c>
      <c r="H1027" s="1" t="s">
        <v>9241</v>
      </c>
      <c r="I1027" s="1" t="s">
        <v>10878</v>
      </c>
      <c r="J1027" s="1"/>
      <c r="K1027" s="1" t="s">
        <v>23605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23617</v>
      </c>
      <c r="Q1027" s="1" t="s">
        <v>23617</v>
      </c>
      <c r="R1027" s="1" t="s">
        <v>14266</v>
      </c>
      <c r="S1027" s="1" t="s">
        <v>1025</v>
      </c>
      <c r="T1027" s="1"/>
      <c r="U1027" s="1"/>
      <c r="V1027" s="1" t="s">
        <v>14274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21198</v>
      </c>
      <c r="F1028" s="1" t="s">
        <v>21952</v>
      </c>
      <c r="G1028" s="1" t="s">
        <v>22699</v>
      </c>
      <c r="H1028" s="1" t="s">
        <v>23435</v>
      </c>
      <c r="I1028" s="1" t="s">
        <v>10879</v>
      </c>
      <c r="J1028" s="1"/>
      <c r="K1028" s="1" t="s">
        <v>23605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23617</v>
      </c>
      <c r="Q1028" s="1" t="s">
        <v>23617</v>
      </c>
      <c r="R1028" s="1" t="s">
        <v>14266</v>
      </c>
      <c r="S1028" s="1" t="s">
        <v>1026</v>
      </c>
      <c r="T1028" s="1"/>
      <c r="U1028" s="1"/>
      <c r="V1028" s="1" t="s">
        <v>14274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15095</v>
      </c>
      <c r="F1029" s="1" t="s">
        <v>16198</v>
      </c>
      <c r="G1029" s="1" t="s">
        <v>17289</v>
      </c>
      <c r="H1029" s="1" t="s">
        <v>18362</v>
      </c>
      <c r="I1029" s="1" t="s">
        <v>10880</v>
      </c>
      <c r="J1029" s="1"/>
      <c r="K1029" s="1" t="s">
        <v>23605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23617</v>
      </c>
      <c r="Q1029" s="1" t="s">
        <v>23617</v>
      </c>
      <c r="R1029" s="1" t="s">
        <v>14266</v>
      </c>
      <c r="S1029" s="1" t="s">
        <v>1027</v>
      </c>
      <c r="T1029" s="1"/>
      <c r="U1029" s="1"/>
      <c r="V1029" s="1" t="s">
        <v>14274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7653</v>
      </c>
      <c r="H1030" s="1" t="s">
        <v>9244</v>
      </c>
      <c r="I1030" s="1" t="s">
        <v>10881</v>
      </c>
      <c r="J1030" s="1"/>
      <c r="K1030" s="1" t="s">
        <v>23605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23617</v>
      </c>
      <c r="Q1030" s="1" t="s">
        <v>23617</v>
      </c>
      <c r="R1030" s="1" t="s">
        <v>14266</v>
      </c>
      <c r="S1030" s="1" t="s">
        <v>1028</v>
      </c>
      <c r="T1030" s="1"/>
      <c r="U1030" s="1"/>
      <c r="V1030" s="1" t="s">
        <v>14274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21199</v>
      </c>
      <c r="F1031" s="1" t="s">
        <v>21953</v>
      </c>
      <c r="G1031" s="1" t="s">
        <v>22700</v>
      </c>
      <c r="H1031" s="1" t="s">
        <v>23436</v>
      </c>
      <c r="I1031" s="1" t="s">
        <v>10882</v>
      </c>
      <c r="J1031" s="1"/>
      <c r="K1031" s="1" t="s">
        <v>23605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23617</v>
      </c>
      <c r="Q1031" s="1" t="s">
        <v>23617</v>
      </c>
      <c r="R1031" s="1" t="s">
        <v>14266</v>
      </c>
      <c r="S1031" s="1" t="s">
        <v>1029</v>
      </c>
      <c r="T1031" s="1"/>
      <c r="U1031" s="1"/>
      <c r="V1031" s="1" t="s">
        <v>14274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7655</v>
      </c>
      <c r="H1032" s="1" t="s">
        <v>9246</v>
      </c>
      <c r="I1032" s="1" t="s">
        <v>10883</v>
      </c>
      <c r="J1032" s="1"/>
      <c r="K1032" s="1" t="s">
        <v>23605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23617</v>
      </c>
      <c r="Q1032" s="1" t="s">
        <v>23617</v>
      </c>
      <c r="R1032" s="1" t="s">
        <v>14266</v>
      </c>
      <c r="S1032" s="1" t="s">
        <v>1030</v>
      </c>
      <c r="T1032" s="1"/>
      <c r="U1032" s="1"/>
      <c r="V1032" s="1" t="s">
        <v>14274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7656</v>
      </c>
      <c r="H1033" s="1" t="s">
        <v>9247</v>
      </c>
      <c r="I1033" s="1" t="s">
        <v>10884</v>
      </c>
      <c r="J1033" s="1"/>
      <c r="K1033" s="1" t="s">
        <v>23605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23617</v>
      </c>
      <c r="Q1033" s="1" t="s">
        <v>23617</v>
      </c>
      <c r="R1033" s="1" t="s">
        <v>14266</v>
      </c>
      <c r="S1033" s="1" t="s">
        <v>1031</v>
      </c>
      <c r="T1033" s="1"/>
      <c r="U1033" s="1"/>
      <c r="V1033" s="1" t="s">
        <v>14274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21200</v>
      </c>
      <c r="F1034" s="1" t="s">
        <v>21954</v>
      </c>
      <c r="G1034" s="1" t="s">
        <v>22701</v>
      </c>
      <c r="H1034" s="1" t="s">
        <v>23437</v>
      </c>
      <c r="I1034" s="1" t="s">
        <v>10885</v>
      </c>
      <c r="J1034" s="1"/>
      <c r="K1034" s="1" t="s">
        <v>23605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23617</v>
      </c>
      <c r="Q1034" s="1" t="s">
        <v>23617</v>
      </c>
      <c r="R1034" s="1" t="s">
        <v>14266</v>
      </c>
      <c r="S1034" s="1" t="s">
        <v>1032</v>
      </c>
      <c r="T1034" s="1"/>
      <c r="U1034" s="1"/>
      <c r="V1034" s="1" t="s">
        <v>14274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7658</v>
      </c>
      <c r="H1035" s="1" t="s">
        <v>9249</v>
      </c>
      <c r="I1035" s="1" t="s">
        <v>10886</v>
      </c>
      <c r="J1035" s="1"/>
      <c r="K1035" s="1" t="s">
        <v>23605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23617</v>
      </c>
      <c r="Q1035" s="1" t="s">
        <v>23617</v>
      </c>
      <c r="R1035" s="1" t="s">
        <v>14266</v>
      </c>
      <c r="S1035" s="1" t="s">
        <v>1033</v>
      </c>
      <c r="T1035" s="1"/>
      <c r="U1035" s="1"/>
      <c r="V1035" s="1" t="s">
        <v>14274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21201</v>
      </c>
      <c r="F1036" s="1" t="s">
        <v>21955</v>
      </c>
      <c r="G1036" s="1" t="s">
        <v>22702</v>
      </c>
      <c r="H1036" s="1" t="s">
        <v>23438</v>
      </c>
      <c r="I1036" s="1" t="s">
        <v>10887</v>
      </c>
      <c r="J1036" s="1"/>
      <c r="K1036" s="1" t="s">
        <v>23605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23617</v>
      </c>
      <c r="Q1036" s="1" t="s">
        <v>23617</v>
      </c>
      <c r="R1036" s="1" t="s">
        <v>14266</v>
      </c>
      <c r="S1036" s="1" t="s">
        <v>1034</v>
      </c>
      <c r="T1036" s="1"/>
      <c r="U1036" s="1"/>
      <c r="V1036" s="1" t="s">
        <v>14274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21202</v>
      </c>
      <c r="F1037" s="1" t="s">
        <v>21202</v>
      </c>
      <c r="G1037" s="1" t="s">
        <v>22703</v>
      </c>
      <c r="H1037" s="1" t="s">
        <v>23439</v>
      </c>
      <c r="I1037" s="1" t="s">
        <v>10888</v>
      </c>
      <c r="J1037" s="1"/>
      <c r="K1037" s="1" t="s">
        <v>23605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23617</v>
      </c>
      <c r="Q1037" s="1" t="s">
        <v>23617</v>
      </c>
      <c r="R1037" s="1" t="s">
        <v>14266</v>
      </c>
      <c r="S1037" s="1" t="s">
        <v>1035</v>
      </c>
      <c r="T1037" s="1"/>
      <c r="U1037" s="1"/>
      <c r="V1037" s="1" t="s">
        <v>14274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7661</v>
      </c>
      <c r="H1038" s="1" t="s">
        <v>9252</v>
      </c>
      <c r="I1038" s="1" t="s">
        <v>10889</v>
      </c>
      <c r="J1038" s="1"/>
      <c r="K1038" s="1" t="s">
        <v>23605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23617</v>
      </c>
      <c r="Q1038" s="1" t="s">
        <v>23617</v>
      </c>
      <c r="R1038" s="1" t="s">
        <v>14266</v>
      </c>
      <c r="S1038" s="1" t="s">
        <v>1036</v>
      </c>
      <c r="T1038" s="1"/>
      <c r="U1038" s="1"/>
      <c r="V1038" s="1" t="s">
        <v>14274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7662</v>
      </c>
      <c r="H1039" s="1" t="s">
        <v>9253</v>
      </c>
      <c r="I1039" s="1" t="s">
        <v>10890</v>
      </c>
      <c r="J1039" s="1"/>
      <c r="K1039" s="1" t="s">
        <v>23605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23617</v>
      </c>
      <c r="Q1039" s="1" t="s">
        <v>23617</v>
      </c>
      <c r="R1039" s="1" t="s">
        <v>14266</v>
      </c>
      <c r="S1039" s="1" t="s">
        <v>1037</v>
      </c>
      <c r="T1039" s="1"/>
      <c r="U1039" s="1"/>
      <c r="V1039" s="1" t="s">
        <v>14274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21203</v>
      </c>
      <c r="F1040" s="1" t="s">
        <v>21956</v>
      </c>
      <c r="G1040" s="1" t="s">
        <v>22704</v>
      </c>
      <c r="H1040" s="1" t="s">
        <v>23440</v>
      </c>
      <c r="I1040" s="1" t="s">
        <v>10891</v>
      </c>
      <c r="J1040" s="1"/>
      <c r="K1040" s="1" t="s">
        <v>23605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23617</v>
      </c>
      <c r="Q1040" s="1" t="s">
        <v>23617</v>
      </c>
      <c r="R1040" s="1" t="s">
        <v>14266</v>
      </c>
      <c r="S1040" s="1" t="s">
        <v>1038</v>
      </c>
      <c r="T1040" s="1"/>
      <c r="U1040" s="1"/>
      <c r="V1040" s="1" t="s">
        <v>14274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21204</v>
      </c>
      <c r="F1041" s="1" t="s">
        <v>21957</v>
      </c>
      <c r="G1041" s="1" t="s">
        <v>22705</v>
      </c>
      <c r="H1041" s="1" t="s">
        <v>23441</v>
      </c>
      <c r="I1041" s="1" t="s">
        <v>10892</v>
      </c>
      <c r="J1041" s="1"/>
      <c r="K1041" s="1" t="s">
        <v>23605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23617</v>
      </c>
      <c r="Q1041" s="1" t="s">
        <v>23617</v>
      </c>
      <c r="R1041" s="1" t="s">
        <v>14266</v>
      </c>
      <c r="S1041" s="1" t="s">
        <v>1039</v>
      </c>
      <c r="T1041" s="1"/>
      <c r="U1041" s="1"/>
      <c r="V1041" s="1" t="s">
        <v>14274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7665</v>
      </c>
      <c r="H1042" s="1" t="s">
        <v>9256</v>
      </c>
      <c r="I1042" s="1" t="s">
        <v>10893</v>
      </c>
      <c r="J1042" s="1"/>
      <c r="K1042" s="1" t="s">
        <v>23605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23617</v>
      </c>
      <c r="Q1042" s="1" t="s">
        <v>23617</v>
      </c>
      <c r="R1042" s="1" t="s">
        <v>14266</v>
      </c>
      <c r="S1042" s="1" t="s">
        <v>1040</v>
      </c>
      <c r="T1042" s="1"/>
      <c r="U1042" s="1"/>
      <c r="V1042" s="1" t="s">
        <v>14274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21205</v>
      </c>
      <c r="F1043" s="1" t="s">
        <v>21958</v>
      </c>
      <c r="G1043" s="1" t="s">
        <v>22706</v>
      </c>
      <c r="H1043" s="1" t="s">
        <v>23442</v>
      </c>
      <c r="I1043" s="1" t="s">
        <v>10894</v>
      </c>
      <c r="J1043" s="1"/>
      <c r="K1043" s="1" t="s">
        <v>23605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23617</v>
      </c>
      <c r="Q1043" s="1" t="s">
        <v>23617</v>
      </c>
      <c r="R1043" s="1" t="s">
        <v>14266</v>
      </c>
      <c r="S1043" s="1" t="s">
        <v>1041</v>
      </c>
      <c r="T1043" s="1"/>
      <c r="U1043" s="1"/>
      <c r="V1043" s="1" t="s">
        <v>14274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15104</v>
      </c>
      <c r="F1044" s="1" t="s">
        <v>16206</v>
      </c>
      <c r="G1044" s="1" t="s">
        <v>17298</v>
      </c>
      <c r="H1044" s="1" t="s">
        <v>18371</v>
      </c>
      <c r="I1044" s="1" t="s">
        <v>10895</v>
      </c>
      <c r="J1044" s="1"/>
      <c r="K1044" s="1" t="s">
        <v>23605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23617</v>
      </c>
      <c r="Q1044" s="1" t="s">
        <v>23617</v>
      </c>
      <c r="R1044" s="1" t="s">
        <v>14266</v>
      </c>
      <c r="S1044" s="1" t="s">
        <v>1042</v>
      </c>
      <c r="T1044" s="1"/>
      <c r="U1044" s="1"/>
      <c r="V1044" s="1" t="s">
        <v>14274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21206</v>
      </c>
      <c r="F1045" s="1" t="s">
        <v>21206</v>
      </c>
      <c r="G1045" s="1" t="s">
        <v>22707</v>
      </c>
      <c r="H1045" s="1" t="s">
        <v>23443</v>
      </c>
      <c r="I1045" s="1" t="s">
        <v>10896</v>
      </c>
      <c r="J1045" s="1"/>
      <c r="K1045" s="1" t="s">
        <v>23605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23617</v>
      </c>
      <c r="Q1045" s="1" t="s">
        <v>23617</v>
      </c>
      <c r="R1045" s="1" t="s">
        <v>14266</v>
      </c>
      <c r="S1045" s="1" t="s">
        <v>1043</v>
      </c>
      <c r="T1045" s="1"/>
      <c r="U1045" s="1"/>
      <c r="V1045" s="1" t="s">
        <v>14274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21207</v>
      </c>
      <c r="F1046" s="1" t="s">
        <v>21959</v>
      </c>
      <c r="G1046" s="1" t="s">
        <v>22708</v>
      </c>
      <c r="H1046" s="1" t="s">
        <v>23444</v>
      </c>
      <c r="I1046" s="1" t="s">
        <v>10897</v>
      </c>
      <c r="J1046" s="1"/>
      <c r="K1046" s="1" t="s">
        <v>23605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23617</v>
      </c>
      <c r="Q1046" s="1" t="s">
        <v>23617</v>
      </c>
      <c r="R1046" s="1" t="s">
        <v>14266</v>
      </c>
      <c r="S1046" s="1" t="s">
        <v>1044</v>
      </c>
      <c r="T1046" s="1"/>
      <c r="U1046" s="1"/>
      <c r="V1046" s="1" t="s">
        <v>14274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7670</v>
      </c>
      <c r="H1047" s="1" t="s">
        <v>9261</v>
      </c>
      <c r="I1047" s="1" t="s">
        <v>10898</v>
      </c>
      <c r="J1047" s="1"/>
      <c r="K1047" s="1" t="s">
        <v>23605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23617</v>
      </c>
      <c r="Q1047" s="1" t="s">
        <v>23617</v>
      </c>
      <c r="R1047" s="1" t="s">
        <v>14266</v>
      </c>
      <c r="S1047" s="1" t="s">
        <v>1045</v>
      </c>
      <c r="T1047" s="1"/>
      <c r="U1047" s="1"/>
      <c r="V1047" s="1" t="s">
        <v>14274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21208</v>
      </c>
      <c r="F1048" s="1" t="s">
        <v>21960</v>
      </c>
      <c r="G1048" s="1" t="s">
        <v>22709</v>
      </c>
      <c r="H1048" s="1" t="s">
        <v>23445</v>
      </c>
      <c r="I1048" s="1" t="s">
        <v>10899</v>
      </c>
      <c r="J1048" s="1"/>
      <c r="K1048" s="1" t="s">
        <v>23605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23617</v>
      </c>
      <c r="Q1048" s="1" t="s">
        <v>23617</v>
      </c>
      <c r="R1048" s="1" t="s">
        <v>14266</v>
      </c>
      <c r="S1048" s="1" t="s">
        <v>1046</v>
      </c>
      <c r="T1048" s="1"/>
      <c r="U1048" s="1"/>
      <c r="V1048" s="1" t="s">
        <v>14274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21209</v>
      </c>
      <c r="F1049" s="1" t="s">
        <v>21961</v>
      </c>
      <c r="G1049" s="1" t="s">
        <v>22710</v>
      </c>
      <c r="H1049" s="1" t="s">
        <v>23446</v>
      </c>
      <c r="I1049" s="1" t="s">
        <v>10900</v>
      </c>
      <c r="J1049" s="1"/>
      <c r="K1049" s="1" t="s">
        <v>23605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23617</v>
      </c>
      <c r="Q1049" s="1" t="s">
        <v>23617</v>
      </c>
      <c r="R1049" s="1" t="s">
        <v>14266</v>
      </c>
      <c r="S1049" s="1" t="s">
        <v>1047</v>
      </c>
      <c r="T1049" s="1"/>
      <c r="U1049" s="1"/>
      <c r="V1049" s="1" t="s">
        <v>14274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21210</v>
      </c>
      <c r="F1050" s="1" t="s">
        <v>21210</v>
      </c>
      <c r="G1050" s="1" t="s">
        <v>22711</v>
      </c>
      <c r="H1050" s="1" t="s">
        <v>23447</v>
      </c>
      <c r="I1050" s="1" t="s">
        <v>10901</v>
      </c>
      <c r="J1050" s="1"/>
      <c r="K1050" s="1" t="s">
        <v>23605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23617</v>
      </c>
      <c r="Q1050" s="1" t="s">
        <v>23617</v>
      </c>
      <c r="R1050" s="1" t="s">
        <v>14266</v>
      </c>
      <c r="S1050" s="1" t="s">
        <v>1048</v>
      </c>
      <c r="T1050" s="1"/>
      <c r="U1050" s="1"/>
      <c r="V1050" s="1" t="s">
        <v>14274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21211</v>
      </c>
      <c r="F1051" s="1" t="s">
        <v>21962</v>
      </c>
      <c r="G1051" s="1" t="s">
        <v>22712</v>
      </c>
      <c r="H1051" s="1" t="s">
        <v>23448</v>
      </c>
      <c r="I1051" s="1" t="s">
        <v>10902</v>
      </c>
      <c r="J1051" s="1"/>
      <c r="K1051" s="1" t="s">
        <v>23605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23617</v>
      </c>
      <c r="Q1051" s="1" t="s">
        <v>23617</v>
      </c>
      <c r="R1051" s="1" t="s">
        <v>14266</v>
      </c>
      <c r="S1051" s="1" t="s">
        <v>1049</v>
      </c>
      <c r="T1051" s="1"/>
      <c r="U1051" s="1"/>
      <c r="V1051" s="1" t="s">
        <v>14274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21212</v>
      </c>
      <c r="F1052" s="1" t="s">
        <v>21963</v>
      </c>
      <c r="G1052" s="1" t="s">
        <v>22713</v>
      </c>
      <c r="H1052" s="1" t="s">
        <v>23449</v>
      </c>
      <c r="I1052" s="1" t="s">
        <v>10903</v>
      </c>
      <c r="J1052" s="1"/>
      <c r="K1052" s="1" t="s">
        <v>23605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23617</v>
      </c>
      <c r="Q1052" s="1" t="s">
        <v>23617</v>
      </c>
      <c r="R1052" s="1" t="s">
        <v>14266</v>
      </c>
      <c r="S1052" s="1" t="s">
        <v>1050</v>
      </c>
      <c r="T1052" s="1"/>
      <c r="U1052" s="1"/>
      <c r="V1052" s="1" t="s">
        <v>14274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21213</v>
      </c>
      <c r="F1053" s="1" t="s">
        <v>21964</v>
      </c>
      <c r="G1053" s="1" t="s">
        <v>22714</v>
      </c>
      <c r="H1053" s="1" t="s">
        <v>23450</v>
      </c>
      <c r="I1053" s="1" t="s">
        <v>10904</v>
      </c>
      <c r="J1053" s="1"/>
      <c r="K1053" s="1" t="s">
        <v>23605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23617</v>
      </c>
      <c r="Q1053" s="1" t="s">
        <v>23617</v>
      </c>
      <c r="R1053" s="1" t="s">
        <v>14266</v>
      </c>
      <c r="S1053" s="1" t="s">
        <v>1051</v>
      </c>
      <c r="T1053" s="1"/>
      <c r="U1053" s="1"/>
      <c r="V1053" s="1" t="s">
        <v>14274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6069</v>
      </c>
      <c r="G1054" s="1" t="s">
        <v>7677</v>
      </c>
      <c r="H1054" s="1" t="s">
        <v>9268</v>
      </c>
      <c r="I1054" s="1" t="s">
        <v>10905</v>
      </c>
      <c r="J1054" s="1"/>
      <c r="K1054" s="1" t="s">
        <v>23605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23617</v>
      </c>
      <c r="Q1054" s="1" t="s">
        <v>23617</v>
      </c>
      <c r="R1054" s="1" t="s">
        <v>14266</v>
      </c>
      <c r="S1054" s="1" t="s">
        <v>1052</v>
      </c>
      <c r="T1054" s="1"/>
      <c r="U1054" s="1"/>
      <c r="V1054" s="1" t="s">
        <v>14274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6070</v>
      </c>
      <c r="G1055" s="1" t="s">
        <v>7678</v>
      </c>
      <c r="H1055" s="1" t="s">
        <v>9269</v>
      </c>
      <c r="I1055" s="1" t="s">
        <v>10906</v>
      </c>
      <c r="J1055" s="1"/>
      <c r="K1055" s="1" t="s">
        <v>23605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23617</v>
      </c>
      <c r="Q1055" s="1" t="s">
        <v>23617</v>
      </c>
      <c r="R1055" s="1" t="s">
        <v>14266</v>
      </c>
      <c r="S1055" s="1" t="s">
        <v>1053</v>
      </c>
      <c r="T1055" s="1"/>
      <c r="U1055" s="1"/>
      <c r="V1055" s="1" t="s">
        <v>14274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6071</v>
      </c>
      <c r="G1056" s="1" t="s">
        <v>7679</v>
      </c>
      <c r="H1056" s="1" t="s">
        <v>9270</v>
      </c>
      <c r="I1056" s="1" t="s">
        <v>10907</v>
      </c>
      <c r="J1056" s="1"/>
      <c r="K1056" s="1" t="s">
        <v>23605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23617</v>
      </c>
      <c r="Q1056" s="1" t="s">
        <v>23617</v>
      </c>
      <c r="R1056" s="1" t="s">
        <v>14266</v>
      </c>
      <c r="S1056" s="1" t="s">
        <v>1054</v>
      </c>
      <c r="T1056" s="1"/>
      <c r="U1056" s="1"/>
      <c r="V1056" s="1" t="s">
        <v>14274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21214</v>
      </c>
      <c r="F1057" s="1" t="s">
        <v>21965</v>
      </c>
      <c r="G1057" s="1" t="s">
        <v>22715</v>
      </c>
      <c r="H1057" s="1" t="s">
        <v>23451</v>
      </c>
      <c r="I1057" s="1" t="s">
        <v>10908</v>
      </c>
      <c r="J1057" s="1"/>
      <c r="K1057" s="1" t="s">
        <v>23605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23617</v>
      </c>
      <c r="Q1057" s="1" t="s">
        <v>23617</v>
      </c>
      <c r="R1057" s="1" t="s">
        <v>14266</v>
      </c>
      <c r="S1057" s="1" t="s">
        <v>1055</v>
      </c>
      <c r="T1057" s="1"/>
      <c r="U1057" s="1"/>
      <c r="V1057" s="1" t="s">
        <v>14274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6073</v>
      </c>
      <c r="G1058" s="1" t="s">
        <v>7681</v>
      </c>
      <c r="H1058" s="1" t="s">
        <v>9272</v>
      </c>
      <c r="I1058" s="1" t="s">
        <v>10909</v>
      </c>
      <c r="J1058" s="1"/>
      <c r="K1058" s="1" t="s">
        <v>23605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23617</v>
      </c>
      <c r="Q1058" s="1" t="s">
        <v>23617</v>
      </c>
      <c r="R1058" s="1" t="s">
        <v>14266</v>
      </c>
      <c r="S1058" s="1" t="s">
        <v>1056</v>
      </c>
      <c r="T1058" s="1"/>
      <c r="U1058" s="1"/>
      <c r="V1058" s="1" t="s">
        <v>14274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6074</v>
      </c>
      <c r="G1059" s="1" t="s">
        <v>7682</v>
      </c>
      <c r="H1059" s="1" t="s">
        <v>9273</v>
      </c>
      <c r="I1059" s="1" t="s">
        <v>10910</v>
      </c>
      <c r="J1059" s="1"/>
      <c r="K1059" s="1" t="s">
        <v>23605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23617</v>
      </c>
      <c r="Q1059" s="1" t="s">
        <v>23617</v>
      </c>
      <c r="R1059" s="1" t="s">
        <v>14266</v>
      </c>
      <c r="S1059" s="1" t="s">
        <v>1057</v>
      </c>
      <c r="T1059" s="1"/>
      <c r="U1059" s="1"/>
      <c r="V1059" s="1" t="s">
        <v>14274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21215</v>
      </c>
      <c r="F1060" s="1" t="s">
        <v>21966</v>
      </c>
      <c r="G1060" s="1" t="s">
        <v>22716</v>
      </c>
      <c r="H1060" s="1" t="s">
        <v>23452</v>
      </c>
      <c r="I1060" s="1" t="s">
        <v>10911</v>
      </c>
      <c r="J1060" s="1"/>
      <c r="K1060" s="1" t="s">
        <v>23605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23617</v>
      </c>
      <c r="Q1060" s="1" t="s">
        <v>23617</v>
      </c>
      <c r="R1060" s="1" t="s">
        <v>14266</v>
      </c>
      <c r="S1060" s="1" t="s">
        <v>1058</v>
      </c>
      <c r="T1060" s="1"/>
      <c r="U1060" s="1"/>
      <c r="V1060" s="1" t="s">
        <v>14274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15118</v>
      </c>
      <c r="F1061" s="1" t="s">
        <v>16218</v>
      </c>
      <c r="G1061" s="1" t="s">
        <v>17312</v>
      </c>
      <c r="H1061" s="1" t="s">
        <v>18385</v>
      </c>
      <c r="I1061" s="1" t="s">
        <v>10912</v>
      </c>
      <c r="J1061" s="1"/>
      <c r="K1061" s="1" t="s">
        <v>23605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23617</v>
      </c>
      <c r="Q1061" s="1" t="s">
        <v>23617</v>
      </c>
      <c r="R1061" s="1" t="s">
        <v>14266</v>
      </c>
      <c r="S1061" s="1" t="s">
        <v>1059</v>
      </c>
      <c r="T1061" s="1"/>
      <c r="U1061" s="1"/>
      <c r="V1061" s="1" t="s">
        <v>14274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15119</v>
      </c>
      <c r="F1062" s="1" t="s">
        <v>16219</v>
      </c>
      <c r="G1062" s="1" t="s">
        <v>17313</v>
      </c>
      <c r="H1062" s="1" t="s">
        <v>18386</v>
      </c>
      <c r="I1062" s="1" t="s">
        <v>10913</v>
      </c>
      <c r="J1062" s="1"/>
      <c r="K1062" s="1" t="s">
        <v>23605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23617</v>
      </c>
      <c r="Q1062" s="1" t="s">
        <v>23617</v>
      </c>
      <c r="R1062" s="1" t="s">
        <v>14266</v>
      </c>
      <c r="S1062" s="1" t="s">
        <v>1060</v>
      </c>
      <c r="T1062" s="1"/>
      <c r="U1062" s="1"/>
      <c r="V1062" s="1" t="s">
        <v>14274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15120</v>
      </c>
      <c r="F1063" s="1" t="s">
        <v>16220</v>
      </c>
      <c r="G1063" s="1" t="s">
        <v>17314</v>
      </c>
      <c r="H1063" s="1" t="s">
        <v>18387</v>
      </c>
      <c r="I1063" s="1" t="s">
        <v>10914</v>
      </c>
      <c r="J1063" s="1"/>
      <c r="K1063" s="1" t="s">
        <v>23605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23617</v>
      </c>
      <c r="Q1063" s="1" t="s">
        <v>23617</v>
      </c>
      <c r="R1063" s="1" t="s">
        <v>14266</v>
      </c>
      <c r="S1063" s="1" t="s">
        <v>1061</v>
      </c>
      <c r="T1063" s="1"/>
      <c r="U1063" s="1"/>
      <c r="V1063" s="1" t="s">
        <v>14274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21216</v>
      </c>
      <c r="F1064" s="1" t="s">
        <v>21967</v>
      </c>
      <c r="G1064" s="1" t="s">
        <v>22717</v>
      </c>
      <c r="H1064" s="1" t="s">
        <v>23453</v>
      </c>
      <c r="I1064" s="1" t="s">
        <v>10915</v>
      </c>
      <c r="J1064" s="1"/>
      <c r="K1064" s="1" t="s">
        <v>23605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23617</v>
      </c>
      <c r="Q1064" s="1" t="s">
        <v>23617</v>
      </c>
      <c r="R1064" s="1" t="s">
        <v>14266</v>
      </c>
      <c r="S1064" s="1" t="s">
        <v>1062</v>
      </c>
      <c r="T1064" s="1"/>
      <c r="U1064" s="1"/>
      <c r="V1064" s="1" t="s">
        <v>14274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21217</v>
      </c>
      <c r="F1065" s="1" t="s">
        <v>21968</v>
      </c>
      <c r="G1065" s="1" t="s">
        <v>22718</v>
      </c>
      <c r="H1065" s="1" t="s">
        <v>23453</v>
      </c>
      <c r="I1065" s="1" t="s">
        <v>10916</v>
      </c>
      <c r="J1065" s="1"/>
      <c r="K1065" s="1" t="s">
        <v>23605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23617</v>
      </c>
      <c r="Q1065" s="1" t="s">
        <v>23617</v>
      </c>
      <c r="R1065" s="1" t="s">
        <v>14266</v>
      </c>
      <c r="S1065" s="1" t="s">
        <v>1063</v>
      </c>
      <c r="T1065" s="1"/>
      <c r="U1065" s="1"/>
      <c r="V1065" s="1" t="s">
        <v>14274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21218</v>
      </c>
      <c r="F1066" s="1" t="s">
        <v>21969</v>
      </c>
      <c r="G1066" s="1" t="s">
        <v>22719</v>
      </c>
      <c r="H1066" s="1" t="s">
        <v>23454</v>
      </c>
      <c r="I1066" s="1" t="s">
        <v>10917</v>
      </c>
      <c r="J1066" s="1"/>
      <c r="K1066" s="1" t="s">
        <v>23605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23617</v>
      </c>
      <c r="Q1066" s="1" t="s">
        <v>23617</v>
      </c>
      <c r="R1066" s="1" t="s">
        <v>14266</v>
      </c>
      <c r="S1066" s="1" t="s">
        <v>1064</v>
      </c>
      <c r="T1066" s="1"/>
      <c r="U1066" s="1"/>
      <c r="V1066" s="1" t="s">
        <v>14274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6082</v>
      </c>
      <c r="G1067" s="1" t="s">
        <v>4452</v>
      </c>
      <c r="H1067" s="1" t="s">
        <v>9272</v>
      </c>
      <c r="I1067" s="1" t="s">
        <v>10918</v>
      </c>
      <c r="J1067" s="1"/>
      <c r="K1067" s="1" t="s">
        <v>23605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23617</v>
      </c>
      <c r="Q1067" s="1" t="s">
        <v>23617</v>
      </c>
      <c r="R1067" s="1" t="s">
        <v>14266</v>
      </c>
      <c r="S1067" s="1" t="s">
        <v>1065</v>
      </c>
      <c r="T1067" s="1"/>
      <c r="U1067" s="1"/>
      <c r="V1067" s="1" t="s">
        <v>14274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21219</v>
      </c>
      <c r="F1068" s="1" t="s">
        <v>21970</v>
      </c>
      <c r="G1068" s="1" t="s">
        <v>22720</v>
      </c>
      <c r="H1068" s="1" t="s">
        <v>23455</v>
      </c>
      <c r="I1068" s="1" t="s">
        <v>10919</v>
      </c>
      <c r="J1068" s="1"/>
      <c r="K1068" s="1" t="s">
        <v>23605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23617</v>
      </c>
      <c r="Q1068" s="1" t="s">
        <v>23617</v>
      </c>
      <c r="R1068" s="1" t="s">
        <v>14266</v>
      </c>
      <c r="S1068" s="1" t="s">
        <v>1066</v>
      </c>
      <c r="T1068" s="1"/>
      <c r="U1068" s="1"/>
      <c r="V1068" s="1" t="s">
        <v>14274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6084</v>
      </c>
      <c r="G1069" s="1" t="s">
        <v>7691</v>
      </c>
      <c r="H1069" s="1" t="s">
        <v>9281</v>
      </c>
      <c r="I1069" s="1" t="s">
        <v>10920</v>
      </c>
      <c r="J1069" s="1"/>
      <c r="K1069" s="1" t="s">
        <v>23605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23617</v>
      </c>
      <c r="Q1069" s="1" t="s">
        <v>23617</v>
      </c>
      <c r="R1069" s="1" t="s">
        <v>14266</v>
      </c>
      <c r="S1069" s="1" t="s">
        <v>1067</v>
      </c>
      <c r="T1069" s="1"/>
      <c r="U1069" s="1"/>
      <c r="V1069" s="1" t="s">
        <v>14274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6085</v>
      </c>
      <c r="G1070" s="1" t="s">
        <v>7692</v>
      </c>
      <c r="H1070" s="1" t="s">
        <v>9282</v>
      </c>
      <c r="I1070" s="1" t="s">
        <v>10921</v>
      </c>
      <c r="J1070" s="1"/>
      <c r="K1070" s="1" t="s">
        <v>23605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23617</v>
      </c>
      <c r="Q1070" s="1" t="s">
        <v>23617</v>
      </c>
      <c r="R1070" s="1" t="s">
        <v>14266</v>
      </c>
      <c r="S1070" s="1" t="s">
        <v>1068</v>
      </c>
      <c r="T1070" s="1"/>
      <c r="U1070" s="1"/>
      <c r="V1070" s="1" t="s">
        <v>14274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7693</v>
      </c>
      <c r="H1071" s="1" t="s">
        <v>9283</v>
      </c>
      <c r="I1071" s="1" t="s">
        <v>10922</v>
      </c>
      <c r="J1071" s="1"/>
      <c r="K1071" s="1" t="s">
        <v>23605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23617</v>
      </c>
      <c r="Q1071" s="1" t="s">
        <v>23617</v>
      </c>
      <c r="R1071" s="1" t="s">
        <v>14266</v>
      </c>
      <c r="S1071" s="1" t="s">
        <v>1069</v>
      </c>
      <c r="T1071" s="1"/>
      <c r="U1071" s="1"/>
      <c r="V1071" s="1" t="s">
        <v>14274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15128</v>
      </c>
      <c r="F1072" s="1" t="s">
        <v>16227</v>
      </c>
      <c r="G1072" s="1" t="s">
        <v>17322</v>
      </c>
      <c r="H1072" s="1" t="s">
        <v>18394</v>
      </c>
      <c r="I1072" s="1" t="s">
        <v>10923</v>
      </c>
      <c r="J1072" s="1"/>
      <c r="K1072" s="1" t="s">
        <v>23605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23617</v>
      </c>
      <c r="Q1072" s="1" t="s">
        <v>23617</v>
      </c>
      <c r="R1072" s="1" t="s">
        <v>14266</v>
      </c>
      <c r="S1072" s="1" t="s">
        <v>1070</v>
      </c>
      <c r="T1072" s="1"/>
      <c r="U1072" s="1"/>
      <c r="V1072" s="1" t="s">
        <v>14274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7695</v>
      </c>
      <c r="H1073" s="1" t="s">
        <v>9285</v>
      </c>
      <c r="I1073" s="1" t="s">
        <v>10924</v>
      </c>
      <c r="J1073" s="1"/>
      <c r="K1073" s="1" t="s">
        <v>23605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23617</v>
      </c>
      <c r="Q1073" s="1" t="s">
        <v>23617</v>
      </c>
      <c r="R1073" s="1" t="s">
        <v>14266</v>
      </c>
      <c r="S1073" s="1" t="s">
        <v>1071</v>
      </c>
      <c r="T1073" s="1"/>
      <c r="U1073" s="1"/>
      <c r="V1073" s="1" t="s">
        <v>14274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21220</v>
      </c>
      <c r="F1074" s="1" t="s">
        <v>21971</v>
      </c>
      <c r="G1074" s="1" t="s">
        <v>22721</v>
      </c>
      <c r="H1074" s="1" t="s">
        <v>23456</v>
      </c>
      <c r="I1074" s="1" t="s">
        <v>10925</v>
      </c>
      <c r="J1074" s="1"/>
      <c r="K1074" s="1" t="s">
        <v>23605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23617</v>
      </c>
      <c r="Q1074" s="1" t="s">
        <v>23617</v>
      </c>
      <c r="R1074" s="1" t="s">
        <v>14266</v>
      </c>
      <c r="S1074" s="1" t="s">
        <v>1072</v>
      </c>
      <c r="T1074" s="1"/>
      <c r="U1074" s="1"/>
      <c r="V1074" s="1" t="s">
        <v>14274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15131</v>
      </c>
      <c r="F1075" s="1" t="s">
        <v>16230</v>
      </c>
      <c r="G1075" s="1" t="s">
        <v>17325</v>
      </c>
      <c r="H1075" s="1" t="s">
        <v>18397</v>
      </c>
      <c r="I1075" s="1" t="s">
        <v>10926</v>
      </c>
      <c r="J1075" s="1"/>
      <c r="K1075" s="1" t="s">
        <v>23605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23617</v>
      </c>
      <c r="Q1075" s="1" t="s">
        <v>23617</v>
      </c>
      <c r="R1075" s="1" t="s">
        <v>14266</v>
      </c>
      <c r="S1075" s="1" t="s">
        <v>1073</v>
      </c>
      <c r="T1075" s="1"/>
      <c r="U1075" s="1"/>
      <c r="V1075" s="1" t="s">
        <v>14274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21221</v>
      </c>
      <c r="F1076" s="1" t="s">
        <v>21972</v>
      </c>
      <c r="G1076" s="1" t="s">
        <v>22722</v>
      </c>
      <c r="H1076" s="1" t="s">
        <v>23457</v>
      </c>
      <c r="I1076" s="1" t="s">
        <v>10927</v>
      </c>
      <c r="J1076" s="1"/>
      <c r="K1076" s="1" t="s">
        <v>23605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23617</v>
      </c>
      <c r="Q1076" s="1" t="s">
        <v>23617</v>
      </c>
      <c r="R1076" s="1" t="s">
        <v>14266</v>
      </c>
      <c r="S1076" s="1" t="s">
        <v>1074</v>
      </c>
      <c r="T1076" s="1"/>
      <c r="U1076" s="1"/>
      <c r="V1076" s="1" t="s">
        <v>14274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21222</v>
      </c>
      <c r="F1077" s="1" t="s">
        <v>21973</v>
      </c>
      <c r="G1077" s="1" t="s">
        <v>22723</v>
      </c>
      <c r="H1077" s="1" t="s">
        <v>23458</v>
      </c>
      <c r="I1077" s="1" t="s">
        <v>10928</v>
      </c>
      <c r="J1077" s="1"/>
      <c r="K1077" s="1" t="s">
        <v>23605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23617</v>
      </c>
      <c r="Q1077" s="1" t="s">
        <v>23617</v>
      </c>
      <c r="R1077" s="1" t="s">
        <v>14266</v>
      </c>
      <c r="S1077" s="1" t="s">
        <v>1075</v>
      </c>
      <c r="T1077" s="1"/>
      <c r="U1077" s="1"/>
      <c r="V1077" s="1" t="s">
        <v>14274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21223</v>
      </c>
      <c r="F1078" s="1" t="s">
        <v>21974</v>
      </c>
      <c r="G1078" s="1" t="s">
        <v>22724</v>
      </c>
      <c r="H1078" s="1" t="s">
        <v>23459</v>
      </c>
      <c r="I1078" s="1" t="s">
        <v>10929</v>
      </c>
      <c r="J1078" s="1"/>
      <c r="K1078" s="1" t="s">
        <v>23605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23617</v>
      </c>
      <c r="Q1078" s="1" t="s">
        <v>23617</v>
      </c>
      <c r="R1078" s="1" t="s">
        <v>14266</v>
      </c>
      <c r="S1078" s="1" t="s">
        <v>1076</v>
      </c>
      <c r="T1078" s="1"/>
      <c r="U1078" s="1"/>
      <c r="V1078" s="1" t="s">
        <v>14274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15133</v>
      </c>
      <c r="F1079" s="1" t="s">
        <v>16232</v>
      </c>
      <c r="G1079" s="1" t="s">
        <v>17327</v>
      </c>
      <c r="H1079" s="1" t="s">
        <v>18399</v>
      </c>
      <c r="I1079" s="1" t="s">
        <v>10930</v>
      </c>
      <c r="J1079" s="1"/>
      <c r="K1079" s="1" t="s">
        <v>23605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23617</v>
      </c>
      <c r="Q1079" s="1" t="s">
        <v>23617</v>
      </c>
      <c r="R1079" s="1" t="s">
        <v>14266</v>
      </c>
      <c r="S1079" s="1" t="s">
        <v>1077</v>
      </c>
      <c r="T1079" s="1"/>
      <c r="U1079" s="1"/>
      <c r="V1079" s="1" t="s">
        <v>14274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15134</v>
      </c>
      <c r="F1080" s="1" t="s">
        <v>16233</v>
      </c>
      <c r="G1080" s="1" t="s">
        <v>17328</v>
      </c>
      <c r="H1080" s="1" t="s">
        <v>18400</v>
      </c>
      <c r="I1080" s="1" t="s">
        <v>10931</v>
      </c>
      <c r="J1080" s="1"/>
      <c r="K1080" s="1" t="s">
        <v>23605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23617</v>
      </c>
      <c r="Q1080" s="1" t="s">
        <v>23617</v>
      </c>
      <c r="R1080" s="1" t="s">
        <v>14266</v>
      </c>
      <c r="S1080" s="1" t="s">
        <v>1078</v>
      </c>
      <c r="T1080" s="1"/>
      <c r="U1080" s="1"/>
      <c r="V1080" s="1" t="s">
        <v>14274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21224</v>
      </c>
      <c r="F1081" s="1" t="s">
        <v>21975</v>
      </c>
      <c r="G1081" s="1" t="s">
        <v>22725</v>
      </c>
      <c r="H1081" s="1" t="s">
        <v>23460</v>
      </c>
      <c r="I1081" s="1" t="s">
        <v>10932</v>
      </c>
      <c r="J1081" s="1"/>
      <c r="K1081" s="1" t="s">
        <v>23605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23617</v>
      </c>
      <c r="Q1081" s="1" t="s">
        <v>23617</v>
      </c>
      <c r="R1081" s="1" t="s">
        <v>14266</v>
      </c>
      <c r="S1081" s="1" t="s">
        <v>1079</v>
      </c>
      <c r="T1081" s="1"/>
      <c r="U1081" s="1"/>
      <c r="V1081" s="1" t="s">
        <v>14274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15136</v>
      </c>
      <c r="F1082" s="1" t="s">
        <v>16235</v>
      </c>
      <c r="G1082" s="1" t="s">
        <v>17330</v>
      </c>
      <c r="H1082" s="1" t="s">
        <v>18402</v>
      </c>
      <c r="I1082" s="1" t="s">
        <v>10933</v>
      </c>
      <c r="J1082" s="1"/>
      <c r="K1082" s="1" t="s">
        <v>23605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23617</v>
      </c>
      <c r="Q1082" s="1" t="s">
        <v>23617</v>
      </c>
      <c r="R1082" s="1" t="s">
        <v>14266</v>
      </c>
      <c r="S1082" s="1" t="s">
        <v>1080</v>
      </c>
      <c r="T1082" s="1"/>
      <c r="U1082" s="1"/>
      <c r="V1082" s="1" t="s">
        <v>14274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21225</v>
      </c>
      <c r="F1083" s="1" t="s">
        <v>21976</v>
      </c>
      <c r="G1083" s="1" t="s">
        <v>22726</v>
      </c>
      <c r="H1083" s="1" t="s">
        <v>23461</v>
      </c>
      <c r="I1083" s="1" t="s">
        <v>10934</v>
      </c>
      <c r="J1083" s="1"/>
      <c r="K1083" s="1" t="s">
        <v>23605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23617</v>
      </c>
      <c r="Q1083" s="1" t="s">
        <v>23617</v>
      </c>
      <c r="R1083" s="1" t="s">
        <v>14266</v>
      </c>
      <c r="S1083" s="1" t="s">
        <v>1081</v>
      </c>
      <c r="T1083" s="1"/>
      <c r="U1083" s="1"/>
      <c r="V1083" s="1" t="s">
        <v>14274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15137</v>
      </c>
      <c r="F1084" s="1" t="s">
        <v>16236</v>
      </c>
      <c r="G1084" s="1" t="s">
        <v>17331</v>
      </c>
      <c r="H1084" s="1" t="s">
        <v>18403</v>
      </c>
      <c r="I1084" s="1" t="s">
        <v>10935</v>
      </c>
      <c r="J1084" s="1"/>
      <c r="K1084" s="1" t="s">
        <v>23605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23617</v>
      </c>
      <c r="Q1084" s="1" t="s">
        <v>23617</v>
      </c>
      <c r="R1084" s="1" t="s">
        <v>14266</v>
      </c>
      <c r="S1084" s="1" t="s">
        <v>1082</v>
      </c>
      <c r="T1084" s="1"/>
      <c r="U1084" s="1"/>
      <c r="V1084" s="1" t="s">
        <v>14274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7707</v>
      </c>
      <c r="H1085" s="1" t="s">
        <v>9297</v>
      </c>
      <c r="I1085" s="1" t="s">
        <v>10936</v>
      </c>
      <c r="J1085" s="1"/>
      <c r="K1085" s="1" t="s">
        <v>23605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23617</v>
      </c>
      <c r="Q1085" s="1" t="s">
        <v>23617</v>
      </c>
      <c r="R1085" s="1" t="s">
        <v>14266</v>
      </c>
      <c r="S1085" s="1" t="s">
        <v>1083</v>
      </c>
      <c r="T1085" s="1"/>
      <c r="U1085" s="1"/>
      <c r="V1085" s="1" t="s">
        <v>14274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21226</v>
      </c>
      <c r="F1086" s="1" t="s">
        <v>21977</v>
      </c>
      <c r="G1086" s="1" t="s">
        <v>22727</v>
      </c>
      <c r="H1086" s="1" t="s">
        <v>23462</v>
      </c>
      <c r="I1086" s="1" t="s">
        <v>10937</v>
      </c>
      <c r="J1086" s="1"/>
      <c r="K1086" s="1" t="s">
        <v>23605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23617</v>
      </c>
      <c r="Q1086" s="1" t="s">
        <v>23617</v>
      </c>
      <c r="R1086" s="1" t="s">
        <v>14266</v>
      </c>
      <c r="S1086" s="1" t="s">
        <v>1084</v>
      </c>
      <c r="T1086" s="1"/>
      <c r="U1086" s="1"/>
      <c r="V1086" s="1" t="s">
        <v>14274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7709</v>
      </c>
      <c r="H1087" s="1" t="s">
        <v>9299</v>
      </c>
      <c r="I1087" s="1" t="s">
        <v>10938</v>
      </c>
      <c r="J1087" s="1"/>
      <c r="K1087" s="1" t="s">
        <v>23605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23617</v>
      </c>
      <c r="Q1087" s="1" t="s">
        <v>23617</v>
      </c>
      <c r="R1087" s="1" t="s">
        <v>14266</v>
      </c>
      <c r="S1087" s="1" t="s">
        <v>1085</v>
      </c>
      <c r="T1087" s="1"/>
      <c r="U1087" s="1"/>
      <c r="V1087" s="1" t="s">
        <v>14274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15141</v>
      </c>
      <c r="F1088" s="1" t="s">
        <v>16240</v>
      </c>
      <c r="G1088" s="1" t="s">
        <v>17335</v>
      </c>
      <c r="H1088" s="1" t="s">
        <v>18407</v>
      </c>
      <c r="I1088" s="1" t="s">
        <v>10939</v>
      </c>
      <c r="J1088" s="1"/>
      <c r="K1088" s="1" t="s">
        <v>23605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23617</v>
      </c>
      <c r="Q1088" s="1" t="s">
        <v>23617</v>
      </c>
      <c r="R1088" s="1" t="s">
        <v>14266</v>
      </c>
      <c r="S1088" s="1" t="s">
        <v>1086</v>
      </c>
      <c r="T1088" s="1"/>
      <c r="U1088" s="1"/>
      <c r="V1088" s="1" t="s">
        <v>14274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7711</v>
      </c>
      <c r="H1089" s="1" t="s">
        <v>9301</v>
      </c>
      <c r="I1089" s="1" t="s">
        <v>10940</v>
      </c>
      <c r="J1089" s="1"/>
      <c r="K1089" s="1" t="s">
        <v>23605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23617</v>
      </c>
      <c r="Q1089" s="1" t="s">
        <v>23617</v>
      </c>
      <c r="R1089" s="1" t="s">
        <v>14266</v>
      </c>
      <c r="S1089" s="1" t="s">
        <v>1087</v>
      </c>
      <c r="T1089" s="1"/>
      <c r="U1089" s="1"/>
      <c r="V1089" s="1" t="s">
        <v>14274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15143</v>
      </c>
      <c r="F1090" s="1" t="s">
        <v>16241</v>
      </c>
      <c r="G1090" s="1" t="s">
        <v>17337</v>
      </c>
      <c r="H1090" s="1" t="s">
        <v>18409</v>
      </c>
      <c r="I1090" s="1" t="s">
        <v>10941</v>
      </c>
      <c r="J1090" s="1"/>
      <c r="K1090" s="1" t="s">
        <v>23605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23617</v>
      </c>
      <c r="Q1090" s="1" t="s">
        <v>23617</v>
      </c>
      <c r="R1090" s="1" t="s">
        <v>14266</v>
      </c>
      <c r="S1090" s="1" t="s">
        <v>1088</v>
      </c>
      <c r="T1090" s="1"/>
      <c r="U1090" s="1"/>
      <c r="V1090" s="1" t="s">
        <v>14274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7713</v>
      </c>
      <c r="H1091" s="1" t="s">
        <v>9303</v>
      </c>
      <c r="I1091" s="1" t="s">
        <v>10942</v>
      </c>
      <c r="J1091" s="1"/>
      <c r="K1091" s="1" t="s">
        <v>23605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23617</v>
      </c>
      <c r="Q1091" s="1" t="s">
        <v>23617</v>
      </c>
      <c r="R1091" s="1" t="s">
        <v>14266</v>
      </c>
      <c r="S1091" s="1" t="s">
        <v>1089</v>
      </c>
      <c r="T1091" s="1"/>
      <c r="U1091" s="1"/>
      <c r="V1091" s="1" t="s">
        <v>14274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21227</v>
      </c>
      <c r="F1092" s="1" t="s">
        <v>21978</v>
      </c>
      <c r="G1092" s="1" t="s">
        <v>22728</v>
      </c>
      <c r="H1092" s="1" t="s">
        <v>23463</v>
      </c>
      <c r="I1092" s="1" t="s">
        <v>10943</v>
      </c>
      <c r="J1092" s="1"/>
      <c r="K1092" s="1" t="s">
        <v>23605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23617</v>
      </c>
      <c r="Q1092" s="1" t="s">
        <v>23617</v>
      </c>
      <c r="R1092" s="1" t="s">
        <v>14266</v>
      </c>
      <c r="S1092" s="1" t="s">
        <v>1090</v>
      </c>
      <c r="T1092" s="1"/>
      <c r="U1092" s="1"/>
      <c r="V1092" s="1" t="s">
        <v>14274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21228</v>
      </c>
      <c r="F1093" s="1" t="s">
        <v>21979</v>
      </c>
      <c r="G1093" s="1" t="s">
        <v>22729</v>
      </c>
      <c r="H1093" s="1" t="s">
        <v>23464</v>
      </c>
      <c r="I1093" s="1" t="s">
        <v>10944</v>
      </c>
      <c r="J1093" s="1"/>
      <c r="K1093" s="1" t="s">
        <v>23605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23617</v>
      </c>
      <c r="Q1093" s="1" t="s">
        <v>23617</v>
      </c>
      <c r="R1093" s="1" t="s">
        <v>14266</v>
      </c>
      <c r="S1093" s="1" t="s">
        <v>1091</v>
      </c>
      <c r="T1093" s="1"/>
      <c r="U1093" s="1"/>
      <c r="V1093" s="1" t="s">
        <v>14274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15147</v>
      </c>
      <c r="F1094" s="1" t="s">
        <v>16245</v>
      </c>
      <c r="G1094" s="1" t="s">
        <v>17341</v>
      </c>
      <c r="H1094" s="1" t="s">
        <v>18413</v>
      </c>
      <c r="I1094" s="1" t="s">
        <v>10945</v>
      </c>
      <c r="J1094" s="1"/>
      <c r="K1094" s="1" t="s">
        <v>23605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23617</v>
      </c>
      <c r="Q1094" s="1" t="s">
        <v>23617</v>
      </c>
      <c r="R1094" s="1" t="s">
        <v>14266</v>
      </c>
      <c r="S1094" s="1" t="s">
        <v>1092</v>
      </c>
      <c r="T1094" s="1"/>
      <c r="U1094" s="1"/>
      <c r="V1094" s="1" t="s">
        <v>14274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7717</v>
      </c>
      <c r="H1095" s="1" t="s">
        <v>9307</v>
      </c>
      <c r="I1095" s="1" t="s">
        <v>10946</v>
      </c>
      <c r="J1095" s="1"/>
      <c r="K1095" s="1" t="s">
        <v>23605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23617</v>
      </c>
      <c r="Q1095" s="1" t="s">
        <v>23617</v>
      </c>
      <c r="R1095" s="1" t="s">
        <v>14266</v>
      </c>
      <c r="S1095" s="1" t="s">
        <v>1093</v>
      </c>
      <c r="T1095" s="1"/>
      <c r="U1095" s="1"/>
      <c r="V1095" s="1" t="s">
        <v>14274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7718</v>
      </c>
      <c r="H1096" s="1" t="s">
        <v>9308</v>
      </c>
      <c r="I1096" s="1" t="s">
        <v>10947</v>
      </c>
      <c r="J1096" s="1"/>
      <c r="K1096" s="1" t="s">
        <v>23605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23617</v>
      </c>
      <c r="Q1096" s="1" t="s">
        <v>23617</v>
      </c>
      <c r="R1096" s="1" t="s">
        <v>14266</v>
      </c>
      <c r="S1096" s="1" t="s">
        <v>1094</v>
      </c>
      <c r="T1096" s="1"/>
      <c r="U1096" s="1"/>
      <c r="V1096" s="1" t="s">
        <v>14274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7719</v>
      </c>
      <c r="H1097" s="1" t="s">
        <v>9309</v>
      </c>
      <c r="I1097" s="1" t="s">
        <v>10948</v>
      </c>
      <c r="J1097" s="1"/>
      <c r="K1097" s="1" t="s">
        <v>23605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23617</v>
      </c>
      <c r="Q1097" s="1" t="s">
        <v>23617</v>
      </c>
      <c r="R1097" s="1" t="s">
        <v>14266</v>
      </c>
      <c r="S1097" s="1" t="s">
        <v>1095</v>
      </c>
      <c r="T1097" s="1"/>
      <c r="U1097" s="1"/>
      <c r="V1097" s="1" t="s">
        <v>14274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21229</v>
      </c>
      <c r="F1098" s="1" t="s">
        <v>21980</v>
      </c>
      <c r="G1098" s="1" t="s">
        <v>22730</v>
      </c>
      <c r="H1098" s="1" t="s">
        <v>23465</v>
      </c>
      <c r="I1098" s="1" t="s">
        <v>10949</v>
      </c>
      <c r="J1098" s="1"/>
      <c r="K1098" s="1" t="s">
        <v>23605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23617</v>
      </c>
      <c r="Q1098" s="1" t="s">
        <v>23617</v>
      </c>
      <c r="R1098" s="1" t="s">
        <v>14266</v>
      </c>
      <c r="S1098" s="1" t="s">
        <v>1096</v>
      </c>
      <c r="T1098" s="1"/>
      <c r="U1098" s="1"/>
      <c r="V1098" s="1" t="s">
        <v>14274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21230</v>
      </c>
      <c r="F1099" s="1" t="s">
        <v>21981</v>
      </c>
      <c r="G1099" s="1" t="s">
        <v>22731</v>
      </c>
      <c r="H1099" s="1" t="s">
        <v>23466</v>
      </c>
      <c r="I1099" s="1" t="s">
        <v>10950</v>
      </c>
      <c r="J1099" s="1"/>
      <c r="K1099" s="1" t="s">
        <v>23605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23617</v>
      </c>
      <c r="Q1099" s="1" t="s">
        <v>23617</v>
      </c>
      <c r="R1099" s="1" t="s">
        <v>14266</v>
      </c>
      <c r="S1099" s="1" t="s">
        <v>1097</v>
      </c>
      <c r="T1099" s="1"/>
      <c r="U1099" s="1"/>
      <c r="V1099" s="1" t="s">
        <v>14274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6113</v>
      </c>
      <c r="G1100" s="1" t="s">
        <v>7722</v>
      </c>
      <c r="H1100" s="1" t="s">
        <v>9312</v>
      </c>
      <c r="I1100" s="1" t="s">
        <v>10951</v>
      </c>
      <c r="J1100" s="1"/>
      <c r="K1100" s="1" t="s">
        <v>23605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23617</v>
      </c>
      <c r="Q1100" s="1" t="s">
        <v>23617</v>
      </c>
      <c r="R1100" s="1" t="s">
        <v>14266</v>
      </c>
      <c r="S1100" s="1" t="s">
        <v>1098</v>
      </c>
      <c r="T1100" s="1"/>
      <c r="U1100" s="1"/>
      <c r="V1100" s="1" t="s">
        <v>14274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6114</v>
      </c>
      <c r="G1101" s="1" t="s">
        <v>7723</v>
      </c>
      <c r="H1101" s="1" t="s">
        <v>9313</v>
      </c>
      <c r="I1101" s="1" t="s">
        <v>10952</v>
      </c>
      <c r="J1101" s="1"/>
      <c r="K1101" s="1" t="s">
        <v>23605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23617</v>
      </c>
      <c r="Q1101" s="1" t="s">
        <v>23617</v>
      </c>
      <c r="R1101" s="1" t="s">
        <v>14266</v>
      </c>
      <c r="S1101" s="1" t="s">
        <v>1099</v>
      </c>
      <c r="T1101" s="1"/>
      <c r="U1101" s="1"/>
      <c r="V1101" s="1" t="s">
        <v>14274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21231</v>
      </c>
      <c r="F1102" s="1" t="s">
        <v>21982</v>
      </c>
      <c r="G1102" s="1" t="s">
        <v>22732</v>
      </c>
      <c r="H1102" s="1" t="s">
        <v>23467</v>
      </c>
      <c r="I1102" s="1" t="s">
        <v>10953</v>
      </c>
      <c r="J1102" s="1"/>
      <c r="K1102" s="1" t="s">
        <v>23605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23617</v>
      </c>
      <c r="Q1102" s="1" t="s">
        <v>23617</v>
      </c>
      <c r="R1102" s="1" t="s">
        <v>14266</v>
      </c>
      <c r="S1102" s="1" t="s">
        <v>1100</v>
      </c>
      <c r="T1102" s="1"/>
      <c r="U1102" s="1"/>
      <c r="V1102" s="1" t="s">
        <v>14274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15152</v>
      </c>
      <c r="F1103" s="1" t="s">
        <v>16250</v>
      </c>
      <c r="G1103" s="1" t="s">
        <v>17346</v>
      </c>
      <c r="H1103" s="1" t="s">
        <v>18418</v>
      </c>
      <c r="I1103" s="1" t="s">
        <v>10954</v>
      </c>
      <c r="J1103" s="1"/>
      <c r="K1103" s="1" t="s">
        <v>23605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23617</v>
      </c>
      <c r="Q1103" s="1" t="s">
        <v>23617</v>
      </c>
      <c r="R1103" s="1" t="s">
        <v>14266</v>
      </c>
      <c r="S1103" s="1" t="s">
        <v>1101</v>
      </c>
      <c r="T1103" s="1"/>
      <c r="U1103" s="1"/>
      <c r="V1103" s="1" t="s">
        <v>14274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6117</v>
      </c>
      <c r="G1104" s="1" t="s">
        <v>7726</v>
      </c>
      <c r="H1104" s="1" t="s">
        <v>9316</v>
      </c>
      <c r="I1104" s="1" t="s">
        <v>10955</v>
      </c>
      <c r="J1104" s="1"/>
      <c r="K1104" s="1" t="s">
        <v>23605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23617</v>
      </c>
      <c r="Q1104" s="1" t="s">
        <v>23617</v>
      </c>
      <c r="R1104" s="1" t="s">
        <v>14266</v>
      </c>
      <c r="S1104" s="1" t="s">
        <v>1102</v>
      </c>
      <c r="T1104" s="1"/>
      <c r="U1104" s="1"/>
      <c r="V1104" s="1" t="s">
        <v>14274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21232</v>
      </c>
      <c r="F1105" s="1" t="s">
        <v>21983</v>
      </c>
      <c r="G1105" s="1" t="s">
        <v>22733</v>
      </c>
      <c r="H1105" s="1" t="s">
        <v>23468</v>
      </c>
      <c r="I1105" s="1" t="s">
        <v>10956</v>
      </c>
      <c r="J1105" s="1"/>
      <c r="K1105" s="1" t="s">
        <v>23605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23617</v>
      </c>
      <c r="Q1105" s="1" t="s">
        <v>23617</v>
      </c>
      <c r="R1105" s="1" t="s">
        <v>14266</v>
      </c>
      <c r="S1105" s="1" t="s">
        <v>1103</v>
      </c>
      <c r="T1105" s="1"/>
      <c r="U1105" s="1"/>
      <c r="V1105" s="1" t="s">
        <v>14274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21233</v>
      </c>
      <c r="F1106" s="1" t="s">
        <v>21984</v>
      </c>
      <c r="G1106" s="1" t="s">
        <v>22734</v>
      </c>
      <c r="H1106" s="1" t="s">
        <v>23469</v>
      </c>
      <c r="I1106" s="1" t="s">
        <v>10957</v>
      </c>
      <c r="J1106" s="1"/>
      <c r="K1106" s="1" t="s">
        <v>23605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23617</v>
      </c>
      <c r="Q1106" s="1" t="s">
        <v>23617</v>
      </c>
      <c r="R1106" s="1" t="s">
        <v>14266</v>
      </c>
      <c r="S1106" s="1" t="s">
        <v>1104</v>
      </c>
      <c r="T1106" s="1"/>
      <c r="U1106" s="1"/>
      <c r="V1106" s="1" t="s">
        <v>14274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6120</v>
      </c>
      <c r="G1107" s="1" t="s">
        <v>7729</v>
      </c>
      <c r="H1107" s="1" t="s">
        <v>9319</v>
      </c>
      <c r="I1107" s="1" t="s">
        <v>10958</v>
      </c>
      <c r="J1107" s="1"/>
      <c r="K1107" s="1" t="s">
        <v>23605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23617</v>
      </c>
      <c r="Q1107" s="1" t="s">
        <v>23617</v>
      </c>
      <c r="R1107" s="1" t="s">
        <v>14266</v>
      </c>
      <c r="S1107" s="1" t="s">
        <v>1105</v>
      </c>
      <c r="T1107" s="1"/>
      <c r="U1107" s="1"/>
      <c r="V1107" s="1" t="s">
        <v>14274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15154</v>
      </c>
      <c r="F1108" s="1" t="s">
        <v>16252</v>
      </c>
      <c r="G1108" s="1" t="s">
        <v>17348</v>
      </c>
      <c r="H1108" s="1" t="s">
        <v>18420</v>
      </c>
      <c r="I1108" s="1" t="s">
        <v>10959</v>
      </c>
      <c r="J1108" s="1"/>
      <c r="K1108" s="1" t="s">
        <v>23605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23617</v>
      </c>
      <c r="Q1108" s="1" t="s">
        <v>23617</v>
      </c>
      <c r="R1108" s="1" t="s">
        <v>14266</v>
      </c>
      <c r="S1108" s="1" t="s">
        <v>1106</v>
      </c>
      <c r="T1108" s="1"/>
      <c r="U1108" s="1"/>
      <c r="V1108" s="1" t="s">
        <v>14274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21234</v>
      </c>
      <c r="F1109" s="1" t="s">
        <v>21985</v>
      </c>
      <c r="G1109" s="1" t="s">
        <v>22735</v>
      </c>
      <c r="H1109" s="1" t="s">
        <v>23470</v>
      </c>
      <c r="I1109" s="1" t="s">
        <v>10960</v>
      </c>
      <c r="J1109" s="1"/>
      <c r="K1109" s="1" t="s">
        <v>23605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23617</v>
      </c>
      <c r="Q1109" s="1" t="s">
        <v>23617</v>
      </c>
      <c r="R1109" s="1" t="s">
        <v>14266</v>
      </c>
      <c r="S1109" s="1" t="s">
        <v>1107</v>
      </c>
      <c r="T1109" s="1"/>
      <c r="U1109" s="1"/>
      <c r="V1109" s="1" t="s">
        <v>14274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6123</v>
      </c>
      <c r="G1110" s="1" t="s">
        <v>7732</v>
      </c>
      <c r="H1110" s="1" t="s">
        <v>9322</v>
      </c>
      <c r="I1110" s="1" t="s">
        <v>10961</v>
      </c>
      <c r="J1110" s="1"/>
      <c r="K1110" s="1" t="s">
        <v>23605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23618</v>
      </c>
      <c r="Q1110" s="1" t="s">
        <v>23770</v>
      </c>
      <c r="R1110" s="1" t="s">
        <v>14266</v>
      </c>
      <c r="S1110" s="1" t="s">
        <v>1108</v>
      </c>
      <c r="T1110" s="1" t="s">
        <v>23970</v>
      </c>
      <c r="U1110" s="1"/>
      <c r="V1110" s="1" t="s">
        <v>14274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6124</v>
      </c>
      <c r="G1111" s="1" t="s">
        <v>4496</v>
      </c>
      <c r="H1111" s="1" t="s">
        <v>9323</v>
      </c>
      <c r="I1111" s="1" t="s">
        <v>10962</v>
      </c>
      <c r="J1111" s="1"/>
      <c r="K1111" s="1" t="s">
        <v>23605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23618</v>
      </c>
      <c r="Q1111" s="1" t="s">
        <v>23771</v>
      </c>
      <c r="R1111" s="1" t="s">
        <v>14266</v>
      </c>
      <c r="S1111" s="1" t="s">
        <v>1109</v>
      </c>
      <c r="T1111" s="1"/>
      <c r="U1111" s="1"/>
      <c r="V1111" s="1" t="s">
        <v>14274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21235</v>
      </c>
      <c r="F1112" s="1" t="s">
        <v>21986</v>
      </c>
      <c r="G1112" s="1" t="s">
        <v>22736</v>
      </c>
      <c r="H1112" s="1" t="s">
        <v>23471</v>
      </c>
      <c r="I1112" s="1" t="s">
        <v>10963</v>
      </c>
      <c r="J1112" s="1"/>
      <c r="K1112" s="1" t="s">
        <v>23605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23618</v>
      </c>
      <c r="Q1112" s="1" t="s">
        <v>23772</v>
      </c>
      <c r="R1112" s="1" t="s">
        <v>14266</v>
      </c>
      <c r="S1112" s="1" t="s">
        <v>1110</v>
      </c>
      <c r="T1112" s="1"/>
      <c r="U1112" s="1"/>
      <c r="V1112" s="1" t="s">
        <v>14274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16255</v>
      </c>
      <c r="G1113" s="1" t="s">
        <v>17351</v>
      </c>
      <c r="H1113" s="1" t="s">
        <v>18423</v>
      </c>
      <c r="I1113" s="1" t="s">
        <v>10964</v>
      </c>
      <c r="J1113" s="1"/>
      <c r="K1113" s="1" t="s">
        <v>23605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23619</v>
      </c>
      <c r="Q1113" s="1" t="s">
        <v>23619</v>
      </c>
      <c r="R1113" s="1" t="s">
        <v>14266</v>
      </c>
      <c r="S1113" s="1" t="s">
        <v>1111</v>
      </c>
      <c r="T1113" s="1"/>
      <c r="U1113" s="1" t="s">
        <v>23983</v>
      </c>
      <c r="V1113" s="1" t="s">
        <v>14274</v>
      </c>
      <c r="W1113" s="1" t="s">
        <v>1111</v>
      </c>
      <c r="X1113" s="1" t="s">
        <v>23996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21236</v>
      </c>
      <c r="F1114" s="1" t="s">
        <v>21987</v>
      </c>
      <c r="G1114" s="1" t="s">
        <v>22737</v>
      </c>
      <c r="H1114" s="1" t="s">
        <v>23472</v>
      </c>
      <c r="I1114" s="1" t="s">
        <v>10965</v>
      </c>
      <c r="J1114" s="1"/>
      <c r="K1114" s="1" t="s">
        <v>23605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23619</v>
      </c>
      <c r="Q1114" s="1" t="s">
        <v>23619</v>
      </c>
      <c r="R1114" s="1" t="s">
        <v>14266</v>
      </c>
      <c r="S1114" s="1" t="s">
        <v>1112</v>
      </c>
      <c r="T1114" s="1"/>
      <c r="U1114" s="1"/>
      <c r="V1114" s="1" t="s">
        <v>14274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7736</v>
      </c>
      <c r="H1115" s="1" t="s">
        <v>9327</v>
      </c>
      <c r="I1115" s="1" t="s">
        <v>10966</v>
      </c>
      <c r="J1115" s="1"/>
      <c r="K1115" s="1" t="s">
        <v>23605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23619</v>
      </c>
      <c r="Q1115" s="1" t="s">
        <v>23619</v>
      </c>
      <c r="R1115" s="1" t="s">
        <v>14266</v>
      </c>
      <c r="S1115" s="1" t="s">
        <v>1113</v>
      </c>
      <c r="T1115" s="1"/>
      <c r="U1115" s="1"/>
      <c r="V1115" s="1" t="s">
        <v>14274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7737</v>
      </c>
      <c r="H1116" s="1" t="s">
        <v>9328</v>
      </c>
      <c r="I1116" s="1" t="s">
        <v>10967</v>
      </c>
      <c r="J1116" s="1"/>
      <c r="K1116" s="1" t="s">
        <v>23605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23619</v>
      </c>
      <c r="Q1116" s="1" t="s">
        <v>23619</v>
      </c>
      <c r="R1116" s="1" t="s">
        <v>14266</v>
      </c>
      <c r="S1116" s="1" t="s">
        <v>1114</v>
      </c>
      <c r="T1116" s="1"/>
      <c r="U1116" s="1"/>
      <c r="V1116" s="1" t="s">
        <v>14274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21237</v>
      </c>
      <c r="F1117" s="1" t="s">
        <v>21988</v>
      </c>
      <c r="G1117" s="1" t="s">
        <v>22738</v>
      </c>
      <c r="H1117" s="1" t="s">
        <v>23473</v>
      </c>
      <c r="I1117" s="1" t="s">
        <v>10968</v>
      </c>
      <c r="J1117" s="1"/>
      <c r="K1117" s="1" t="s">
        <v>23605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23619</v>
      </c>
      <c r="Q1117" s="1" t="s">
        <v>23619</v>
      </c>
      <c r="R1117" s="1" t="s">
        <v>14266</v>
      </c>
      <c r="S1117" s="1" t="s">
        <v>1115</v>
      </c>
      <c r="T1117" s="1"/>
      <c r="U1117" s="1"/>
      <c r="V1117" s="1" t="s">
        <v>14274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21238</v>
      </c>
      <c r="F1118" s="1" t="s">
        <v>21238</v>
      </c>
      <c r="G1118" s="1" t="s">
        <v>22739</v>
      </c>
      <c r="H1118" s="1" t="s">
        <v>23474</v>
      </c>
      <c r="I1118" s="1" t="s">
        <v>10969</v>
      </c>
      <c r="J1118" s="1"/>
      <c r="K1118" s="1" t="s">
        <v>23605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23619</v>
      </c>
      <c r="Q1118" s="1" t="s">
        <v>23619</v>
      </c>
      <c r="R1118" s="1" t="s">
        <v>14266</v>
      </c>
      <c r="S1118" s="1" t="s">
        <v>1116</v>
      </c>
      <c r="T1118" s="1"/>
      <c r="U1118" s="1"/>
      <c r="V1118" s="1" t="s">
        <v>14274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21239</v>
      </c>
      <c r="F1119" s="1" t="s">
        <v>21989</v>
      </c>
      <c r="G1119" s="1" t="s">
        <v>22740</v>
      </c>
      <c r="H1119" s="1" t="s">
        <v>23475</v>
      </c>
      <c r="I1119" s="1" t="s">
        <v>10970</v>
      </c>
      <c r="J1119" s="1"/>
      <c r="K1119" s="1" t="s">
        <v>23605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23619</v>
      </c>
      <c r="Q1119" s="1" t="s">
        <v>23619</v>
      </c>
      <c r="R1119" s="1" t="s">
        <v>14266</v>
      </c>
      <c r="S1119" s="1" t="s">
        <v>1117</v>
      </c>
      <c r="T1119" s="1"/>
      <c r="U1119" s="1"/>
      <c r="V1119" s="1" t="s">
        <v>14274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21240</v>
      </c>
      <c r="F1120" s="1" t="s">
        <v>21990</v>
      </c>
      <c r="G1120" s="1" t="s">
        <v>22741</v>
      </c>
      <c r="H1120" s="1" t="s">
        <v>23476</v>
      </c>
      <c r="I1120" s="1" t="s">
        <v>10971</v>
      </c>
      <c r="J1120" s="1"/>
      <c r="K1120" s="1" t="s">
        <v>23605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23619</v>
      </c>
      <c r="Q1120" s="1" t="s">
        <v>23619</v>
      </c>
      <c r="R1120" s="1" t="s">
        <v>14266</v>
      </c>
      <c r="S1120" s="1" t="s">
        <v>1118</v>
      </c>
      <c r="T1120" s="1"/>
      <c r="U1120" s="1"/>
      <c r="V1120" s="1" t="s">
        <v>14274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21241</v>
      </c>
      <c r="F1121" s="1" t="s">
        <v>21991</v>
      </c>
      <c r="G1121" s="1" t="s">
        <v>22742</v>
      </c>
      <c r="H1121" s="1" t="s">
        <v>23477</v>
      </c>
      <c r="I1121" s="1" t="s">
        <v>10972</v>
      </c>
      <c r="J1121" s="1"/>
      <c r="K1121" s="1" t="s">
        <v>23605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23619</v>
      </c>
      <c r="Q1121" s="1" t="s">
        <v>23619</v>
      </c>
      <c r="R1121" s="1" t="s">
        <v>14266</v>
      </c>
      <c r="S1121" s="1" t="s">
        <v>1119</v>
      </c>
      <c r="T1121" s="1"/>
      <c r="U1121" s="1"/>
      <c r="V1121" s="1" t="s">
        <v>14274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21242</v>
      </c>
      <c r="F1122" s="1" t="s">
        <v>21992</v>
      </c>
      <c r="G1122" s="1" t="s">
        <v>22743</v>
      </c>
      <c r="H1122" s="1" t="s">
        <v>23478</v>
      </c>
      <c r="I1122" s="1" t="s">
        <v>10973</v>
      </c>
      <c r="J1122" s="1"/>
      <c r="K1122" s="1" t="s">
        <v>23605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23619</v>
      </c>
      <c r="Q1122" s="1" t="s">
        <v>23619</v>
      </c>
      <c r="R1122" s="1" t="s">
        <v>14266</v>
      </c>
      <c r="S1122" s="1" t="s">
        <v>1120</v>
      </c>
      <c r="T1122" s="1"/>
      <c r="U1122" s="1"/>
      <c r="V1122" s="1" t="s">
        <v>14274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6135</v>
      </c>
      <c r="G1123" s="1" t="s">
        <v>7744</v>
      </c>
      <c r="H1123" s="1" t="s">
        <v>9335</v>
      </c>
      <c r="I1123" s="1" t="s">
        <v>10974</v>
      </c>
      <c r="J1123" s="1"/>
      <c r="K1123" s="1" t="s">
        <v>23605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23619</v>
      </c>
      <c r="Q1123" s="1" t="s">
        <v>23619</v>
      </c>
      <c r="R1123" s="1" t="s">
        <v>14266</v>
      </c>
      <c r="S1123" s="1" t="s">
        <v>1121</v>
      </c>
      <c r="T1123" s="1"/>
      <c r="U1123" s="1"/>
      <c r="V1123" s="1" t="s">
        <v>14274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6136</v>
      </c>
      <c r="G1124" s="1" t="s">
        <v>7745</v>
      </c>
      <c r="H1124" s="1" t="s">
        <v>9336</v>
      </c>
      <c r="I1124" s="1" t="s">
        <v>10975</v>
      </c>
      <c r="J1124" s="1"/>
      <c r="K1124" s="1" t="s">
        <v>23605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23619</v>
      </c>
      <c r="Q1124" s="1" t="s">
        <v>23619</v>
      </c>
      <c r="R1124" s="1" t="s">
        <v>14266</v>
      </c>
      <c r="S1124" s="1" t="s">
        <v>1122</v>
      </c>
      <c r="T1124" s="1"/>
      <c r="U1124" s="1"/>
      <c r="V1124" s="1" t="s">
        <v>14274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21243</v>
      </c>
      <c r="F1125" s="1" t="s">
        <v>21993</v>
      </c>
      <c r="G1125" s="1" t="s">
        <v>22744</v>
      </c>
      <c r="H1125" s="1" t="s">
        <v>23479</v>
      </c>
      <c r="I1125" s="1" t="s">
        <v>10976</v>
      </c>
      <c r="J1125" s="1"/>
      <c r="K1125" s="1" t="s">
        <v>23605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23619</v>
      </c>
      <c r="Q1125" s="1" t="s">
        <v>23619</v>
      </c>
      <c r="R1125" s="1" t="s">
        <v>14266</v>
      </c>
      <c r="S1125" s="1" t="s">
        <v>1123</v>
      </c>
      <c r="T1125" s="1"/>
      <c r="U1125" s="1"/>
      <c r="V1125" s="1" t="s">
        <v>14274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21244</v>
      </c>
      <c r="F1126" s="1" t="s">
        <v>21994</v>
      </c>
      <c r="G1126" s="1" t="s">
        <v>22745</v>
      </c>
      <c r="H1126" s="1" t="s">
        <v>23480</v>
      </c>
      <c r="I1126" s="1" t="s">
        <v>10977</v>
      </c>
      <c r="J1126" s="1"/>
      <c r="K1126" s="1" t="s">
        <v>23605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23619</v>
      </c>
      <c r="Q1126" s="1" t="s">
        <v>23619</v>
      </c>
      <c r="R1126" s="1" t="s">
        <v>14266</v>
      </c>
      <c r="S1126" s="1" t="s">
        <v>1124</v>
      </c>
      <c r="T1126" s="1"/>
      <c r="U1126" s="1"/>
      <c r="V1126" s="1" t="s">
        <v>14274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21245</v>
      </c>
      <c r="F1127" s="1" t="s">
        <v>21995</v>
      </c>
      <c r="G1127" s="1" t="s">
        <v>22746</v>
      </c>
      <c r="H1127" s="1" t="s">
        <v>23481</v>
      </c>
      <c r="I1127" s="1" t="s">
        <v>10978</v>
      </c>
      <c r="J1127" s="1"/>
      <c r="K1127" s="1" t="s">
        <v>23605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23619</v>
      </c>
      <c r="Q1127" s="1" t="s">
        <v>23619</v>
      </c>
      <c r="R1127" s="1" t="s">
        <v>14266</v>
      </c>
      <c r="S1127" s="1" t="s">
        <v>1125</v>
      </c>
      <c r="T1127" s="1"/>
      <c r="U1127" s="1"/>
      <c r="V1127" s="1" t="s">
        <v>14274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15165</v>
      </c>
      <c r="F1128" s="1" t="s">
        <v>16262</v>
      </c>
      <c r="G1128" s="1" t="s">
        <v>17359</v>
      </c>
      <c r="H1128" s="1" t="s">
        <v>18431</v>
      </c>
      <c r="I1128" s="1" t="s">
        <v>10979</v>
      </c>
      <c r="J1128" s="1"/>
      <c r="K1128" s="1" t="s">
        <v>23605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23619</v>
      </c>
      <c r="Q1128" s="1" t="s">
        <v>23619</v>
      </c>
      <c r="R1128" s="1" t="s">
        <v>14266</v>
      </c>
      <c r="S1128" s="1" t="s">
        <v>1126</v>
      </c>
      <c r="T1128" s="1"/>
      <c r="U1128" s="1"/>
      <c r="V1128" s="1" t="s">
        <v>14274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21246</v>
      </c>
      <c r="F1129" s="1" t="s">
        <v>21996</v>
      </c>
      <c r="G1129" s="1" t="s">
        <v>22747</v>
      </c>
      <c r="H1129" s="1" t="s">
        <v>23482</v>
      </c>
      <c r="I1129" s="1" t="s">
        <v>10980</v>
      </c>
      <c r="J1129" s="1"/>
      <c r="K1129" s="1" t="s">
        <v>23605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23619</v>
      </c>
      <c r="Q1129" s="1" t="s">
        <v>23619</v>
      </c>
      <c r="R1129" s="1" t="s">
        <v>14266</v>
      </c>
      <c r="S1129" s="1" t="s">
        <v>1127</v>
      </c>
      <c r="T1129" s="1"/>
      <c r="U1129" s="1"/>
      <c r="V1129" s="1" t="s">
        <v>14274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7751</v>
      </c>
      <c r="H1130" s="1" t="s">
        <v>9342</v>
      </c>
      <c r="I1130" s="1" t="s">
        <v>10361</v>
      </c>
      <c r="J1130" s="1"/>
      <c r="K1130" s="1" t="s">
        <v>23605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23619</v>
      </c>
      <c r="Q1130" s="1" t="s">
        <v>23619</v>
      </c>
      <c r="R1130" s="1" t="s">
        <v>14266</v>
      </c>
      <c r="S1130" s="1" t="s">
        <v>1128</v>
      </c>
      <c r="T1130" s="1"/>
      <c r="U1130" s="1"/>
      <c r="V1130" s="1" t="s">
        <v>14274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21247</v>
      </c>
      <c r="F1131" s="1" t="s">
        <v>21997</v>
      </c>
      <c r="G1131" s="1" t="s">
        <v>22748</v>
      </c>
      <c r="H1131" s="1" t="s">
        <v>23483</v>
      </c>
      <c r="I1131" s="1" t="s">
        <v>10981</v>
      </c>
      <c r="J1131" s="1"/>
      <c r="K1131" s="1" t="s">
        <v>23605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23619</v>
      </c>
      <c r="Q1131" s="1" t="s">
        <v>23619</v>
      </c>
      <c r="R1131" s="1" t="s">
        <v>14266</v>
      </c>
      <c r="S1131" s="1" t="s">
        <v>1129</v>
      </c>
      <c r="T1131" s="1"/>
      <c r="U1131" s="1"/>
      <c r="V1131" s="1" t="s">
        <v>14274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21248</v>
      </c>
      <c r="F1132" s="1" t="s">
        <v>21998</v>
      </c>
      <c r="G1132" s="1" t="s">
        <v>22749</v>
      </c>
      <c r="H1132" s="1" t="s">
        <v>23484</v>
      </c>
      <c r="I1132" s="1" t="s">
        <v>10982</v>
      </c>
      <c r="J1132" s="1"/>
      <c r="K1132" s="1" t="s">
        <v>23605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23619</v>
      </c>
      <c r="Q1132" s="1" t="s">
        <v>23619</v>
      </c>
      <c r="R1132" s="1" t="s">
        <v>14266</v>
      </c>
      <c r="S1132" s="1" t="s">
        <v>1130</v>
      </c>
      <c r="T1132" s="1"/>
      <c r="U1132" s="1"/>
      <c r="V1132" s="1" t="s">
        <v>14274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7754</v>
      </c>
      <c r="H1133" s="1" t="s">
        <v>9345</v>
      </c>
      <c r="I1133" s="1" t="s">
        <v>10983</v>
      </c>
      <c r="J1133" s="1"/>
      <c r="K1133" s="1" t="s">
        <v>23605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23619</v>
      </c>
      <c r="Q1133" s="1" t="s">
        <v>23619</v>
      </c>
      <c r="R1133" s="1" t="s">
        <v>14266</v>
      </c>
      <c r="S1133" s="1" t="s">
        <v>1131</v>
      </c>
      <c r="T1133" s="1"/>
      <c r="U1133" s="1"/>
      <c r="V1133" s="1" t="s">
        <v>14274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21249</v>
      </c>
      <c r="F1134" s="1" t="s">
        <v>21999</v>
      </c>
      <c r="G1134" s="1" t="s">
        <v>22750</v>
      </c>
      <c r="H1134" s="1" t="s">
        <v>23485</v>
      </c>
      <c r="I1134" s="1" t="s">
        <v>10984</v>
      </c>
      <c r="J1134" s="1"/>
      <c r="K1134" s="1" t="s">
        <v>23605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23619</v>
      </c>
      <c r="Q1134" s="1" t="s">
        <v>23619</v>
      </c>
      <c r="R1134" s="1" t="s">
        <v>14266</v>
      </c>
      <c r="S1134" s="1" t="s">
        <v>1132</v>
      </c>
      <c r="T1134" s="1"/>
      <c r="U1134" s="1"/>
      <c r="V1134" s="1" t="s">
        <v>14274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21250</v>
      </c>
      <c r="F1135" s="1" t="s">
        <v>22000</v>
      </c>
      <c r="G1135" s="1" t="s">
        <v>22751</v>
      </c>
      <c r="H1135" s="1" t="s">
        <v>23486</v>
      </c>
      <c r="I1135" s="1" t="s">
        <v>10985</v>
      </c>
      <c r="J1135" s="1"/>
      <c r="K1135" s="1" t="s">
        <v>23605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23619</v>
      </c>
      <c r="Q1135" s="1" t="s">
        <v>23619</v>
      </c>
      <c r="R1135" s="1" t="s">
        <v>14266</v>
      </c>
      <c r="S1135" s="1" t="s">
        <v>1133</v>
      </c>
      <c r="T1135" s="1"/>
      <c r="U1135" s="1"/>
      <c r="V1135" s="1" t="s">
        <v>14274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7757</v>
      </c>
      <c r="H1136" s="1" t="s">
        <v>9348</v>
      </c>
      <c r="I1136" s="1" t="s">
        <v>10986</v>
      </c>
      <c r="J1136" s="1"/>
      <c r="K1136" s="1" t="s">
        <v>23605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23619</v>
      </c>
      <c r="Q1136" s="1" t="s">
        <v>23619</v>
      </c>
      <c r="R1136" s="1" t="s">
        <v>14266</v>
      </c>
      <c r="S1136" s="1" t="s">
        <v>1134</v>
      </c>
      <c r="T1136" s="1"/>
      <c r="U1136" s="1"/>
      <c r="V1136" s="1" t="s">
        <v>14274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15172</v>
      </c>
      <c r="F1137" s="1" t="s">
        <v>16269</v>
      </c>
      <c r="G1137" s="1" t="s">
        <v>17366</v>
      </c>
      <c r="H1137" s="1" t="s">
        <v>18437</v>
      </c>
      <c r="I1137" s="1" t="s">
        <v>10987</v>
      </c>
      <c r="J1137" s="1"/>
      <c r="K1137" s="1" t="s">
        <v>23605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23619</v>
      </c>
      <c r="Q1137" s="1" t="s">
        <v>23619</v>
      </c>
      <c r="R1137" s="1" t="s">
        <v>14266</v>
      </c>
      <c r="S1137" s="1" t="s">
        <v>1135</v>
      </c>
      <c r="T1137" s="1"/>
      <c r="U1137" s="1"/>
      <c r="V1137" s="1" t="s">
        <v>14274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21251</v>
      </c>
      <c r="F1138" s="1" t="s">
        <v>22001</v>
      </c>
      <c r="G1138" s="1" t="s">
        <v>21251</v>
      </c>
      <c r="H1138" s="1" t="s">
        <v>23487</v>
      </c>
      <c r="I1138" s="1" t="s">
        <v>10988</v>
      </c>
      <c r="J1138" s="1"/>
      <c r="K1138" s="1" t="s">
        <v>23605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23619</v>
      </c>
      <c r="Q1138" s="1" t="s">
        <v>23619</v>
      </c>
      <c r="R1138" s="1" t="s">
        <v>14266</v>
      </c>
      <c r="S1138" s="1" t="s">
        <v>1136</v>
      </c>
      <c r="T1138" s="1"/>
      <c r="U1138" s="1"/>
      <c r="V1138" s="1" t="s">
        <v>14274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21252</v>
      </c>
      <c r="F1139" s="1" t="s">
        <v>22002</v>
      </c>
      <c r="G1139" s="1" t="s">
        <v>22752</v>
      </c>
      <c r="H1139" s="1" t="s">
        <v>23486</v>
      </c>
      <c r="I1139" s="1" t="s">
        <v>10989</v>
      </c>
      <c r="J1139" s="1"/>
      <c r="K1139" s="1" t="s">
        <v>23605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23619</v>
      </c>
      <c r="Q1139" s="1" t="s">
        <v>23619</v>
      </c>
      <c r="R1139" s="1" t="s">
        <v>14266</v>
      </c>
      <c r="S1139" s="1" t="s">
        <v>1137</v>
      </c>
      <c r="T1139" s="1"/>
      <c r="U1139" s="1"/>
      <c r="V1139" s="1" t="s">
        <v>14274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21253</v>
      </c>
      <c r="F1140" s="1" t="s">
        <v>22003</v>
      </c>
      <c r="G1140" s="1" t="s">
        <v>22753</v>
      </c>
      <c r="H1140" s="1" t="s">
        <v>23488</v>
      </c>
      <c r="I1140" s="1" t="s">
        <v>10990</v>
      </c>
      <c r="J1140" s="1"/>
      <c r="K1140" s="1" t="s">
        <v>23605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23619</v>
      </c>
      <c r="Q1140" s="1" t="s">
        <v>23619</v>
      </c>
      <c r="R1140" s="1" t="s">
        <v>14266</v>
      </c>
      <c r="S1140" s="1" t="s">
        <v>1138</v>
      </c>
      <c r="T1140" s="1"/>
      <c r="U1140" s="1"/>
      <c r="V1140" s="1" t="s">
        <v>14274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21254</v>
      </c>
      <c r="F1141" s="1" t="s">
        <v>22004</v>
      </c>
      <c r="G1141" s="1" t="s">
        <v>22754</v>
      </c>
      <c r="H1141" s="1" t="s">
        <v>23489</v>
      </c>
      <c r="I1141" s="1" t="s">
        <v>10991</v>
      </c>
      <c r="J1141" s="1"/>
      <c r="K1141" s="1" t="s">
        <v>23605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23619</v>
      </c>
      <c r="Q1141" s="1" t="s">
        <v>23619</v>
      </c>
      <c r="R1141" s="1" t="s">
        <v>14266</v>
      </c>
      <c r="S1141" s="1" t="s">
        <v>1139</v>
      </c>
      <c r="T1141" s="1"/>
      <c r="U1141" s="1"/>
      <c r="V1141" s="1" t="s">
        <v>14274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7762</v>
      </c>
      <c r="H1142" s="1" t="s">
        <v>9353</v>
      </c>
      <c r="I1142" s="1" t="s">
        <v>10992</v>
      </c>
      <c r="J1142" s="1"/>
      <c r="K1142" s="1" t="s">
        <v>23605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23619</v>
      </c>
      <c r="Q1142" s="1" t="s">
        <v>23619</v>
      </c>
      <c r="R1142" s="1" t="s">
        <v>14266</v>
      </c>
      <c r="S1142" s="1" t="s">
        <v>1140</v>
      </c>
      <c r="T1142" s="1"/>
      <c r="U1142" s="1"/>
      <c r="V1142" s="1" t="s">
        <v>14274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7763</v>
      </c>
      <c r="H1143" s="1" t="s">
        <v>9354</v>
      </c>
      <c r="I1143" s="1" t="s">
        <v>10993</v>
      </c>
      <c r="J1143" s="1"/>
      <c r="K1143" s="1" t="s">
        <v>23605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23619</v>
      </c>
      <c r="Q1143" s="1" t="s">
        <v>23619</v>
      </c>
      <c r="R1143" s="1" t="s">
        <v>14266</v>
      </c>
      <c r="S1143" s="1" t="s">
        <v>1141</v>
      </c>
      <c r="T1143" s="1"/>
      <c r="U1143" s="1"/>
      <c r="V1143" s="1" t="s">
        <v>14274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21255</v>
      </c>
      <c r="F1144" s="1" t="s">
        <v>22005</v>
      </c>
      <c r="G1144" s="1" t="s">
        <v>22755</v>
      </c>
      <c r="H1144" s="1" t="s">
        <v>23490</v>
      </c>
      <c r="I1144" s="1" t="s">
        <v>10994</v>
      </c>
      <c r="J1144" s="1"/>
      <c r="K1144" s="1" t="s">
        <v>23605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23619</v>
      </c>
      <c r="Q1144" s="1" t="s">
        <v>23619</v>
      </c>
      <c r="R1144" s="1" t="s">
        <v>14266</v>
      </c>
      <c r="S1144" s="1" t="s">
        <v>1142</v>
      </c>
      <c r="T1144" s="1"/>
      <c r="U1144" s="1"/>
      <c r="V1144" s="1" t="s">
        <v>14274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7765</v>
      </c>
      <c r="H1145" s="1" t="s">
        <v>9356</v>
      </c>
      <c r="I1145" s="1" t="s">
        <v>10995</v>
      </c>
      <c r="J1145" s="1"/>
      <c r="K1145" s="1" t="s">
        <v>23605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23619</v>
      </c>
      <c r="Q1145" s="1" t="s">
        <v>23619</v>
      </c>
      <c r="R1145" s="1" t="s">
        <v>14266</v>
      </c>
      <c r="S1145" s="1" t="s">
        <v>1143</v>
      </c>
      <c r="T1145" s="1"/>
      <c r="U1145" s="1"/>
      <c r="V1145" s="1" t="s">
        <v>14274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21256</v>
      </c>
      <c r="F1146" s="1" t="s">
        <v>22006</v>
      </c>
      <c r="G1146" s="1" t="s">
        <v>22756</v>
      </c>
      <c r="H1146" s="1" t="s">
        <v>23491</v>
      </c>
      <c r="I1146" s="1" t="s">
        <v>10996</v>
      </c>
      <c r="J1146" s="1"/>
      <c r="K1146" s="1" t="s">
        <v>23605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23619</v>
      </c>
      <c r="Q1146" s="1" t="s">
        <v>23619</v>
      </c>
      <c r="R1146" s="1" t="s">
        <v>14266</v>
      </c>
      <c r="S1146" s="1" t="s">
        <v>1144</v>
      </c>
      <c r="T1146" s="1"/>
      <c r="U1146" s="1"/>
      <c r="V1146" s="1" t="s">
        <v>14274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15176</v>
      </c>
      <c r="F1147" s="1" t="s">
        <v>16273</v>
      </c>
      <c r="G1147" s="1" t="s">
        <v>17370</v>
      </c>
      <c r="H1147" s="1" t="s">
        <v>18440</v>
      </c>
      <c r="I1147" s="1" t="s">
        <v>10997</v>
      </c>
      <c r="J1147" s="1"/>
      <c r="K1147" s="1" t="s">
        <v>23605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23619</v>
      </c>
      <c r="Q1147" s="1" t="s">
        <v>23619</v>
      </c>
      <c r="R1147" s="1" t="s">
        <v>14266</v>
      </c>
      <c r="S1147" s="1" t="s">
        <v>1145</v>
      </c>
      <c r="T1147" s="1"/>
      <c r="U1147" s="1"/>
      <c r="V1147" s="1" t="s">
        <v>14274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15177</v>
      </c>
      <c r="F1148" s="1" t="s">
        <v>16274</v>
      </c>
      <c r="G1148" s="1" t="s">
        <v>17371</v>
      </c>
      <c r="H1148" s="1" t="s">
        <v>18441</v>
      </c>
      <c r="I1148" s="1" t="s">
        <v>10998</v>
      </c>
      <c r="J1148" s="1"/>
      <c r="K1148" s="1" t="s">
        <v>23605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23619</v>
      </c>
      <c r="Q1148" s="1" t="s">
        <v>23619</v>
      </c>
      <c r="R1148" s="1" t="s">
        <v>14266</v>
      </c>
      <c r="S1148" s="1" t="s">
        <v>1146</v>
      </c>
      <c r="T1148" s="1"/>
      <c r="U1148" s="1"/>
      <c r="V1148" s="1" t="s">
        <v>14274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21257</v>
      </c>
      <c r="F1149" s="1" t="s">
        <v>22007</v>
      </c>
      <c r="G1149" s="1" t="s">
        <v>22757</v>
      </c>
      <c r="H1149" s="1" t="s">
        <v>23492</v>
      </c>
      <c r="I1149" s="1" t="s">
        <v>10999</v>
      </c>
      <c r="J1149" s="1"/>
      <c r="K1149" s="1" t="s">
        <v>23605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23619</v>
      </c>
      <c r="Q1149" s="1" t="s">
        <v>23619</v>
      </c>
      <c r="R1149" s="1" t="s">
        <v>14266</v>
      </c>
      <c r="S1149" s="1" t="s">
        <v>1147</v>
      </c>
      <c r="T1149" s="1"/>
      <c r="U1149" s="1"/>
      <c r="V1149" s="1" t="s">
        <v>14274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21258</v>
      </c>
      <c r="F1150" s="1" t="s">
        <v>22008</v>
      </c>
      <c r="G1150" s="1" t="s">
        <v>22758</v>
      </c>
      <c r="H1150" s="1" t="s">
        <v>23493</v>
      </c>
      <c r="I1150" s="1" t="s">
        <v>11000</v>
      </c>
      <c r="J1150" s="1"/>
      <c r="K1150" s="1" t="s">
        <v>23605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23619</v>
      </c>
      <c r="Q1150" s="1" t="s">
        <v>23619</v>
      </c>
      <c r="R1150" s="1" t="s">
        <v>14266</v>
      </c>
      <c r="S1150" s="1" t="s">
        <v>1148</v>
      </c>
      <c r="T1150" s="1"/>
      <c r="U1150" s="1"/>
      <c r="V1150" s="1" t="s">
        <v>14274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7771</v>
      </c>
      <c r="H1151" s="1" t="s">
        <v>9362</v>
      </c>
      <c r="I1151" s="1" t="s">
        <v>11001</v>
      </c>
      <c r="J1151" s="1"/>
      <c r="K1151" s="1" t="s">
        <v>23605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23619</v>
      </c>
      <c r="Q1151" s="1" t="s">
        <v>23619</v>
      </c>
      <c r="R1151" s="1" t="s">
        <v>14266</v>
      </c>
      <c r="S1151" s="1" t="s">
        <v>1149</v>
      </c>
      <c r="T1151" s="1"/>
      <c r="U1151" s="1"/>
      <c r="V1151" s="1" t="s">
        <v>14274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21259</v>
      </c>
      <c r="F1152" s="1" t="s">
        <v>22009</v>
      </c>
      <c r="G1152" s="1" t="s">
        <v>22759</v>
      </c>
      <c r="H1152" s="1" t="s">
        <v>23494</v>
      </c>
      <c r="I1152" s="1" t="s">
        <v>11002</v>
      </c>
      <c r="J1152" s="1"/>
      <c r="K1152" s="1" t="s">
        <v>23605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23619</v>
      </c>
      <c r="Q1152" s="1" t="s">
        <v>23619</v>
      </c>
      <c r="R1152" s="1" t="s">
        <v>14266</v>
      </c>
      <c r="S1152" s="1" t="s">
        <v>1150</v>
      </c>
      <c r="T1152" s="1"/>
      <c r="U1152" s="1"/>
      <c r="V1152" s="1" t="s">
        <v>14274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15180</v>
      </c>
      <c r="F1153" s="1" t="s">
        <v>16277</v>
      </c>
      <c r="G1153" s="1" t="s">
        <v>17374</v>
      </c>
      <c r="H1153" s="1" t="s">
        <v>18444</v>
      </c>
      <c r="I1153" s="1" t="s">
        <v>11003</v>
      </c>
      <c r="J1153" s="1"/>
      <c r="K1153" s="1" t="s">
        <v>23605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23619</v>
      </c>
      <c r="Q1153" s="1" t="s">
        <v>23619</v>
      </c>
      <c r="R1153" s="1" t="s">
        <v>14266</v>
      </c>
      <c r="S1153" s="1" t="s">
        <v>1151</v>
      </c>
      <c r="T1153" s="1"/>
      <c r="U1153" s="1"/>
      <c r="V1153" s="1" t="s">
        <v>14274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21260</v>
      </c>
      <c r="F1154" s="1" t="s">
        <v>22010</v>
      </c>
      <c r="G1154" s="1" t="s">
        <v>22760</v>
      </c>
      <c r="H1154" s="1" t="s">
        <v>23495</v>
      </c>
      <c r="I1154" s="1" t="s">
        <v>11004</v>
      </c>
      <c r="J1154" s="1"/>
      <c r="K1154" s="1" t="s">
        <v>23605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23619</v>
      </c>
      <c r="Q1154" s="1" t="s">
        <v>23619</v>
      </c>
      <c r="R1154" s="1" t="s">
        <v>14266</v>
      </c>
      <c r="S1154" s="1" t="s">
        <v>1152</v>
      </c>
      <c r="T1154" s="1"/>
      <c r="U1154" s="1"/>
      <c r="V1154" s="1" t="s">
        <v>14274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6167</v>
      </c>
      <c r="G1155" s="1" t="s">
        <v>7775</v>
      </c>
      <c r="H1155" s="1" t="s">
        <v>9366</v>
      </c>
      <c r="I1155" s="1" t="s">
        <v>11005</v>
      </c>
      <c r="J1155" s="1"/>
      <c r="K1155" s="1" t="s">
        <v>23605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23619</v>
      </c>
      <c r="Q1155" s="1" t="s">
        <v>23619</v>
      </c>
      <c r="R1155" s="1" t="s">
        <v>14266</v>
      </c>
      <c r="S1155" s="1" t="s">
        <v>1153</v>
      </c>
      <c r="T1155" s="1"/>
      <c r="U1155" s="1"/>
      <c r="V1155" s="1" t="s">
        <v>14274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7776</v>
      </c>
      <c r="H1156" s="1" t="s">
        <v>9367</v>
      </c>
      <c r="I1156" s="1" t="s">
        <v>11006</v>
      </c>
      <c r="J1156" s="1"/>
      <c r="K1156" s="1" t="s">
        <v>23605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23619</v>
      </c>
      <c r="Q1156" s="1" t="s">
        <v>23619</v>
      </c>
      <c r="R1156" s="1" t="s">
        <v>14266</v>
      </c>
      <c r="S1156" s="1" t="s">
        <v>1154</v>
      </c>
      <c r="T1156" s="1"/>
      <c r="U1156" s="1"/>
      <c r="V1156" s="1" t="s">
        <v>14274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7777</v>
      </c>
      <c r="H1157" s="1" t="s">
        <v>9368</v>
      </c>
      <c r="I1157" s="1" t="s">
        <v>11007</v>
      </c>
      <c r="J1157" s="1"/>
      <c r="K1157" s="1" t="s">
        <v>23605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23619</v>
      </c>
      <c r="Q1157" s="1" t="s">
        <v>23619</v>
      </c>
      <c r="R1157" s="1" t="s">
        <v>14266</v>
      </c>
      <c r="S1157" s="1" t="s">
        <v>1155</v>
      </c>
      <c r="T1157" s="1"/>
      <c r="U1157" s="1"/>
      <c r="V1157" s="1" t="s">
        <v>14274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21261</v>
      </c>
      <c r="F1158" s="1" t="s">
        <v>22011</v>
      </c>
      <c r="G1158" s="1" t="s">
        <v>22761</v>
      </c>
      <c r="H1158" s="1" t="s">
        <v>23496</v>
      </c>
      <c r="I1158" s="1" t="s">
        <v>11008</v>
      </c>
      <c r="J1158" s="1"/>
      <c r="K1158" s="1" t="s">
        <v>23605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23619</v>
      </c>
      <c r="Q1158" s="1" t="s">
        <v>23619</v>
      </c>
      <c r="R1158" s="1" t="s">
        <v>14266</v>
      </c>
      <c r="S1158" s="1" t="s">
        <v>1156</v>
      </c>
      <c r="T1158" s="1"/>
      <c r="U1158" s="1"/>
      <c r="V1158" s="1" t="s">
        <v>14274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21262</v>
      </c>
      <c r="F1159" s="1" t="s">
        <v>22012</v>
      </c>
      <c r="G1159" s="1" t="s">
        <v>22762</v>
      </c>
      <c r="H1159" s="1" t="s">
        <v>23497</v>
      </c>
      <c r="I1159" s="1" t="s">
        <v>11009</v>
      </c>
      <c r="J1159" s="1"/>
      <c r="K1159" s="1" t="s">
        <v>23605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23619</v>
      </c>
      <c r="Q1159" s="1" t="s">
        <v>23619</v>
      </c>
      <c r="R1159" s="1" t="s">
        <v>14266</v>
      </c>
      <c r="S1159" s="1" t="s">
        <v>1157</v>
      </c>
      <c r="T1159" s="1"/>
      <c r="U1159" s="1"/>
      <c r="V1159" s="1" t="s">
        <v>14274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21263</v>
      </c>
      <c r="F1160" s="1" t="s">
        <v>22013</v>
      </c>
      <c r="G1160" s="1" t="s">
        <v>21263</v>
      </c>
      <c r="H1160" s="1" t="s">
        <v>23498</v>
      </c>
      <c r="I1160" s="1" t="s">
        <v>11010</v>
      </c>
      <c r="J1160" s="1"/>
      <c r="K1160" s="1" t="s">
        <v>23605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23619</v>
      </c>
      <c r="Q1160" s="1" t="s">
        <v>23619</v>
      </c>
      <c r="R1160" s="1" t="s">
        <v>14266</v>
      </c>
      <c r="S1160" s="1" t="s">
        <v>1158</v>
      </c>
      <c r="T1160" s="1"/>
      <c r="U1160" s="1"/>
      <c r="V1160" s="1" t="s">
        <v>14274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7780</v>
      </c>
      <c r="H1161" s="1" t="s">
        <v>9372</v>
      </c>
      <c r="I1161" s="1" t="s">
        <v>11011</v>
      </c>
      <c r="J1161" s="1"/>
      <c r="K1161" s="1" t="s">
        <v>23605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23619</v>
      </c>
      <c r="Q1161" s="1" t="s">
        <v>23619</v>
      </c>
      <c r="R1161" s="1" t="s">
        <v>14266</v>
      </c>
      <c r="S1161" s="1" t="s">
        <v>1159</v>
      </c>
      <c r="T1161" s="1"/>
      <c r="U1161" s="1"/>
      <c r="V1161" s="1" t="s">
        <v>14274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21264</v>
      </c>
      <c r="F1162" s="1" t="s">
        <v>22014</v>
      </c>
      <c r="G1162" s="1" t="s">
        <v>22763</v>
      </c>
      <c r="H1162" s="1" t="s">
        <v>23499</v>
      </c>
      <c r="I1162" s="1" t="s">
        <v>11012</v>
      </c>
      <c r="J1162" s="1"/>
      <c r="K1162" s="1" t="s">
        <v>23605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23619</v>
      </c>
      <c r="Q1162" s="1" t="s">
        <v>23619</v>
      </c>
      <c r="R1162" s="1" t="s">
        <v>14266</v>
      </c>
      <c r="S1162" s="1" t="s">
        <v>1160</v>
      </c>
      <c r="T1162" s="1"/>
      <c r="U1162" s="1"/>
      <c r="V1162" s="1" t="s">
        <v>14274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7782</v>
      </c>
      <c r="H1163" s="1" t="s">
        <v>6174</v>
      </c>
      <c r="I1163" s="1" t="s">
        <v>11013</v>
      </c>
      <c r="J1163" s="1"/>
      <c r="K1163" s="1" t="s">
        <v>23605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23619</v>
      </c>
      <c r="Q1163" s="1" t="s">
        <v>23619</v>
      </c>
      <c r="R1163" s="1" t="s">
        <v>14266</v>
      </c>
      <c r="S1163" s="1" t="s">
        <v>1161</v>
      </c>
      <c r="T1163" s="1"/>
      <c r="U1163" s="1"/>
      <c r="V1163" s="1" t="s">
        <v>14274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21265</v>
      </c>
      <c r="F1164" s="1" t="s">
        <v>22015</v>
      </c>
      <c r="G1164" s="1" t="s">
        <v>22764</v>
      </c>
      <c r="H1164" s="1" t="s">
        <v>23500</v>
      </c>
      <c r="I1164" s="1" t="s">
        <v>11014</v>
      </c>
      <c r="J1164" s="1"/>
      <c r="K1164" s="1" t="s">
        <v>23605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23619</v>
      </c>
      <c r="Q1164" s="1" t="s">
        <v>23619</v>
      </c>
      <c r="R1164" s="1" t="s">
        <v>14266</v>
      </c>
      <c r="S1164" s="1" t="s">
        <v>1162</v>
      </c>
      <c r="T1164" s="1"/>
      <c r="U1164" s="1"/>
      <c r="V1164" s="1" t="s">
        <v>14274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15188</v>
      </c>
      <c r="F1165" s="1" t="s">
        <v>16285</v>
      </c>
      <c r="G1165" s="1" t="s">
        <v>17381</v>
      </c>
      <c r="H1165" s="1" t="s">
        <v>18452</v>
      </c>
      <c r="I1165" s="1" t="s">
        <v>11015</v>
      </c>
      <c r="J1165" s="1"/>
      <c r="K1165" s="1" t="s">
        <v>23605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23619</v>
      </c>
      <c r="Q1165" s="1" t="s">
        <v>23619</v>
      </c>
      <c r="R1165" s="1" t="s">
        <v>14266</v>
      </c>
      <c r="S1165" s="1" t="s">
        <v>1163</v>
      </c>
      <c r="T1165" s="1"/>
      <c r="U1165" s="1"/>
      <c r="V1165" s="1" t="s">
        <v>14274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21266</v>
      </c>
      <c r="F1166" s="1" t="s">
        <v>22016</v>
      </c>
      <c r="G1166" s="1" t="s">
        <v>22765</v>
      </c>
      <c r="H1166" s="1" t="s">
        <v>23501</v>
      </c>
      <c r="I1166" s="1" t="s">
        <v>11016</v>
      </c>
      <c r="J1166" s="1"/>
      <c r="K1166" s="1" t="s">
        <v>23605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23619</v>
      </c>
      <c r="Q1166" s="1" t="s">
        <v>23619</v>
      </c>
      <c r="R1166" s="1" t="s">
        <v>14266</v>
      </c>
      <c r="S1166" s="1" t="s">
        <v>1164</v>
      </c>
      <c r="T1166" s="1"/>
      <c r="U1166" s="1"/>
      <c r="V1166" s="1" t="s">
        <v>14274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21267</v>
      </c>
      <c r="F1167" s="1" t="s">
        <v>22017</v>
      </c>
      <c r="G1167" s="1" t="s">
        <v>22766</v>
      </c>
      <c r="H1167" s="1" t="s">
        <v>23502</v>
      </c>
      <c r="I1167" s="1" t="s">
        <v>11017</v>
      </c>
      <c r="J1167" s="1"/>
      <c r="K1167" s="1" t="s">
        <v>23605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23619</v>
      </c>
      <c r="Q1167" s="1" t="s">
        <v>23619</v>
      </c>
      <c r="R1167" s="1" t="s">
        <v>14266</v>
      </c>
      <c r="S1167" s="1" t="s">
        <v>1165</v>
      </c>
      <c r="T1167" s="1"/>
      <c r="U1167" s="1"/>
      <c r="V1167" s="1" t="s">
        <v>14274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21268</v>
      </c>
      <c r="F1168" s="1" t="s">
        <v>22018</v>
      </c>
      <c r="G1168" s="1" t="s">
        <v>22767</v>
      </c>
      <c r="H1168" s="1" t="s">
        <v>23503</v>
      </c>
      <c r="I1168" s="1" t="s">
        <v>11018</v>
      </c>
      <c r="J1168" s="1"/>
      <c r="K1168" s="1" t="s">
        <v>23605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23619</v>
      </c>
      <c r="Q1168" s="1" t="s">
        <v>23619</v>
      </c>
      <c r="R1168" s="1" t="s">
        <v>14266</v>
      </c>
      <c r="S1168" s="1" t="s">
        <v>1166</v>
      </c>
      <c r="T1168" s="1"/>
      <c r="U1168" s="1"/>
      <c r="V1168" s="1" t="s">
        <v>14274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21269</v>
      </c>
      <c r="F1169" s="1" t="s">
        <v>22019</v>
      </c>
      <c r="G1169" s="1" t="s">
        <v>22768</v>
      </c>
      <c r="H1169" s="1" t="s">
        <v>23504</v>
      </c>
      <c r="I1169" s="1" t="s">
        <v>11019</v>
      </c>
      <c r="J1169" s="1"/>
      <c r="K1169" s="1" t="s">
        <v>23605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23619</v>
      </c>
      <c r="Q1169" s="1" t="s">
        <v>23619</v>
      </c>
      <c r="R1169" s="1" t="s">
        <v>14266</v>
      </c>
      <c r="S1169" s="1" t="s">
        <v>1167</v>
      </c>
      <c r="T1169" s="1"/>
      <c r="U1169" s="1"/>
      <c r="V1169" s="1" t="s">
        <v>14274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21270</v>
      </c>
      <c r="F1170" s="1" t="s">
        <v>22020</v>
      </c>
      <c r="G1170" s="1" t="s">
        <v>22769</v>
      </c>
      <c r="H1170" s="1" t="s">
        <v>23505</v>
      </c>
      <c r="I1170" s="1" t="s">
        <v>11020</v>
      </c>
      <c r="J1170" s="1"/>
      <c r="K1170" s="1" t="s">
        <v>23605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23619</v>
      </c>
      <c r="Q1170" s="1" t="s">
        <v>23619</v>
      </c>
      <c r="R1170" s="1" t="s">
        <v>14266</v>
      </c>
      <c r="S1170" s="1" t="s">
        <v>1168</v>
      </c>
      <c r="T1170" s="1"/>
      <c r="U1170" s="1"/>
      <c r="V1170" s="1" t="s">
        <v>14274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21271</v>
      </c>
      <c r="F1171" s="1" t="s">
        <v>22021</v>
      </c>
      <c r="G1171" s="1" t="s">
        <v>22770</v>
      </c>
      <c r="H1171" s="1" t="s">
        <v>23506</v>
      </c>
      <c r="I1171" s="1" t="s">
        <v>11021</v>
      </c>
      <c r="J1171" s="1"/>
      <c r="K1171" s="1" t="s">
        <v>23605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23619</v>
      </c>
      <c r="Q1171" s="1" t="s">
        <v>23619</v>
      </c>
      <c r="R1171" s="1" t="s">
        <v>14266</v>
      </c>
      <c r="S1171" s="1" t="s">
        <v>1169</v>
      </c>
      <c r="T1171" s="1"/>
      <c r="U1171" s="1"/>
      <c r="V1171" s="1" t="s">
        <v>14274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21272</v>
      </c>
      <c r="F1172" s="1" t="s">
        <v>22022</v>
      </c>
      <c r="G1172" s="1" t="s">
        <v>22771</v>
      </c>
      <c r="H1172" s="1" t="s">
        <v>23504</v>
      </c>
      <c r="I1172" s="1" t="s">
        <v>11022</v>
      </c>
      <c r="J1172" s="1"/>
      <c r="K1172" s="1" t="s">
        <v>23605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23619</v>
      </c>
      <c r="Q1172" s="1" t="s">
        <v>23619</v>
      </c>
      <c r="R1172" s="1" t="s">
        <v>14266</v>
      </c>
      <c r="S1172" s="1" t="s">
        <v>1170</v>
      </c>
      <c r="T1172" s="1"/>
      <c r="U1172" s="1"/>
      <c r="V1172" s="1" t="s">
        <v>14274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21273</v>
      </c>
      <c r="F1173" s="1" t="s">
        <v>22023</v>
      </c>
      <c r="G1173" s="1" t="s">
        <v>22772</v>
      </c>
      <c r="H1173" s="1" t="s">
        <v>23507</v>
      </c>
      <c r="I1173" s="1" t="s">
        <v>11023</v>
      </c>
      <c r="J1173" s="1"/>
      <c r="K1173" s="1" t="s">
        <v>23605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23619</v>
      </c>
      <c r="Q1173" s="1" t="s">
        <v>23619</v>
      </c>
      <c r="R1173" s="1" t="s">
        <v>14266</v>
      </c>
      <c r="S1173" s="1" t="s">
        <v>1171</v>
      </c>
      <c r="T1173" s="1"/>
      <c r="U1173" s="1"/>
      <c r="V1173" s="1" t="s">
        <v>14274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21274</v>
      </c>
      <c r="F1174" s="1" t="s">
        <v>22024</v>
      </c>
      <c r="G1174" s="1" t="s">
        <v>22773</v>
      </c>
      <c r="H1174" s="1" t="s">
        <v>23508</v>
      </c>
      <c r="I1174" s="1" t="s">
        <v>11024</v>
      </c>
      <c r="J1174" s="1"/>
      <c r="K1174" s="1" t="s">
        <v>23605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23619</v>
      </c>
      <c r="Q1174" s="1" t="s">
        <v>23619</v>
      </c>
      <c r="R1174" s="1" t="s">
        <v>14266</v>
      </c>
      <c r="S1174" s="1" t="s">
        <v>1172</v>
      </c>
      <c r="T1174" s="1"/>
      <c r="U1174" s="1"/>
      <c r="V1174" s="1" t="s">
        <v>14274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21275</v>
      </c>
      <c r="F1175" s="1" t="s">
        <v>22025</v>
      </c>
      <c r="G1175" s="1" t="s">
        <v>22774</v>
      </c>
      <c r="H1175" s="1" t="s">
        <v>23505</v>
      </c>
      <c r="I1175" s="1" t="s">
        <v>11025</v>
      </c>
      <c r="J1175" s="1"/>
      <c r="K1175" s="1" t="s">
        <v>23605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23619</v>
      </c>
      <c r="Q1175" s="1" t="s">
        <v>23619</v>
      </c>
      <c r="R1175" s="1" t="s">
        <v>14266</v>
      </c>
      <c r="S1175" s="1" t="s">
        <v>1173</v>
      </c>
      <c r="T1175" s="1"/>
      <c r="U1175" s="1"/>
      <c r="V1175" s="1" t="s">
        <v>14274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7795</v>
      </c>
      <c r="H1176" s="1" t="s">
        <v>9384</v>
      </c>
      <c r="I1176" s="1" t="s">
        <v>11026</v>
      </c>
      <c r="J1176" s="1"/>
      <c r="K1176" s="1" t="s">
        <v>23605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23619</v>
      </c>
      <c r="Q1176" s="1" t="s">
        <v>23619</v>
      </c>
      <c r="R1176" s="1" t="s">
        <v>14266</v>
      </c>
      <c r="S1176" s="1" t="s">
        <v>1174</v>
      </c>
      <c r="T1176" s="1"/>
      <c r="U1176" s="1"/>
      <c r="V1176" s="1" t="s">
        <v>14274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15197</v>
      </c>
      <c r="F1177" s="1" t="s">
        <v>16293</v>
      </c>
      <c r="G1177" s="1" t="s">
        <v>17390</v>
      </c>
      <c r="H1177" s="1" t="s">
        <v>18459</v>
      </c>
      <c r="I1177" s="1" t="s">
        <v>11027</v>
      </c>
      <c r="J1177" s="1"/>
      <c r="K1177" s="1" t="s">
        <v>23605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23619</v>
      </c>
      <c r="Q1177" s="1" t="s">
        <v>23619</v>
      </c>
      <c r="R1177" s="1" t="s">
        <v>14266</v>
      </c>
      <c r="S1177" s="1" t="s">
        <v>1175</v>
      </c>
      <c r="T1177" s="1"/>
      <c r="U1177" s="1"/>
      <c r="V1177" s="1" t="s">
        <v>14274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7797</v>
      </c>
      <c r="H1178" s="1" t="s">
        <v>6188</v>
      </c>
      <c r="I1178" s="1" t="s">
        <v>11028</v>
      </c>
      <c r="J1178" s="1"/>
      <c r="K1178" s="1" t="s">
        <v>23605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23619</v>
      </c>
      <c r="Q1178" s="1" t="s">
        <v>23619</v>
      </c>
      <c r="R1178" s="1" t="s">
        <v>14266</v>
      </c>
      <c r="S1178" s="1" t="s">
        <v>1176</v>
      </c>
      <c r="T1178" s="1"/>
      <c r="U1178" s="1"/>
      <c r="V1178" s="1" t="s">
        <v>14274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21276</v>
      </c>
      <c r="F1179" s="1" t="s">
        <v>22026</v>
      </c>
      <c r="G1179" s="1" t="s">
        <v>22775</v>
      </c>
      <c r="H1179" s="1" t="s">
        <v>23509</v>
      </c>
      <c r="I1179" s="1" t="s">
        <v>11029</v>
      </c>
      <c r="J1179" s="1"/>
      <c r="K1179" s="1" t="s">
        <v>23605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23619</v>
      </c>
      <c r="Q1179" s="1" t="s">
        <v>23619</v>
      </c>
      <c r="R1179" s="1" t="s">
        <v>14266</v>
      </c>
      <c r="S1179" s="1" t="s">
        <v>1177</v>
      </c>
      <c r="T1179" s="1"/>
      <c r="U1179" s="1"/>
      <c r="V1179" s="1" t="s">
        <v>14274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21277</v>
      </c>
      <c r="F1180" s="1" t="s">
        <v>22027</v>
      </c>
      <c r="G1180" s="1" t="s">
        <v>22776</v>
      </c>
      <c r="H1180" s="1" t="s">
        <v>23510</v>
      </c>
      <c r="I1180" s="1" t="s">
        <v>11030</v>
      </c>
      <c r="J1180" s="1"/>
      <c r="K1180" s="1" t="s">
        <v>23605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23619</v>
      </c>
      <c r="Q1180" s="1" t="s">
        <v>23619</v>
      </c>
      <c r="R1180" s="1" t="s">
        <v>14266</v>
      </c>
      <c r="S1180" s="1" t="s">
        <v>1178</v>
      </c>
      <c r="T1180" s="1"/>
      <c r="U1180" s="1"/>
      <c r="V1180" s="1" t="s">
        <v>14274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7800</v>
      </c>
      <c r="H1181" s="1" t="s">
        <v>9388</v>
      </c>
      <c r="I1181" s="1" t="s">
        <v>11031</v>
      </c>
      <c r="J1181" s="1"/>
      <c r="K1181" s="1" t="s">
        <v>23605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23619</v>
      </c>
      <c r="Q1181" s="1" t="s">
        <v>23619</v>
      </c>
      <c r="R1181" s="1" t="s">
        <v>14266</v>
      </c>
      <c r="S1181" s="1" t="s">
        <v>1179</v>
      </c>
      <c r="T1181" s="1"/>
      <c r="U1181" s="1"/>
      <c r="V1181" s="1" t="s">
        <v>14274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7801</v>
      </c>
      <c r="H1182" s="1" t="s">
        <v>9389</v>
      </c>
      <c r="I1182" s="1" t="s">
        <v>11032</v>
      </c>
      <c r="J1182" s="1"/>
      <c r="K1182" s="1" t="s">
        <v>23605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23619</v>
      </c>
      <c r="Q1182" s="1" t="s">
        <v>23619</v>
      </c>
      <c r="R1182" s="1" t="s">
        <v>14266</v>
      </c>
      <c r="S1182" s="1" t="s">
        <v>1180</v>
      </c>
      <c r="T1182" s="1"/>
      <c r="U1182" s="1"/>
      <c r="V1182" s="1" t="s">
        <v>14274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21278</v>
      </c>
      <c r="F1183" s="1" t="s">
        <v>22028</v>
      </c>
      <c r="G1183" s="1" t="s">
        <v>22777</v>
      </c>
      <c r="H1183" s="1" t="s">
        <v>23511</v>
      </c>
      <c r="I1183" s="1" t="s">
        <v>11033</v>
      </c>
      <c r="J1183" s="1"/>
      <c r="K1183" s="1" t="s">
        <v>23605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23619</v>
      </c>
      <c r="Q1183" s="1" t="s">
        <v>23619</v>
      </c>
      <c r="R1183" s="1" t="s">
        <v>14266</v>
      </c>
      <c r="S1183" s="1" t="s">
        <v>1181</v>
      </c>
      <c r="T1183" s="1"/>
      <c r="U1183" s="1"/>
      <c r="V1183" s="1" t="s">
        <v>14274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21279</v>
      </c>
      <c r="F1184" s="1" t="s">
        <v>22029</v>
      </c>
      <c r="G1184" s="1" t="s">
        <v>22778</v>
      </c>
      <c r="H1184" s="1" t="s">
        <v>23512</v>
      </c>
      <c r="I1184" s="1" t="s">
        <v>11034</v>
      </c>
      <c r="J1184" s="1"/>
      <c r="K1184" s="1" t="s">
        <v>23605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23619</v>
      </c>
      <c r="Q1184" s="1" t="s">
        <v>23619</v>
      </c>
      <c r="R1184" s="1" t="s">
        <v>14266</v>
      </c>
      <c r="S1184" s="1" t="s">
        <v>1182</v>
      </c>
      <c r="T1184" s="1"/>
      <c r="U1184" s="1"/>
      <c r="V1184" s="1" t="s">
        <v>14274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15201</v>
      </c>
      <c r="F1185" s="1" t="s">
        <v>16296</v>
      </c>
      <c r="G1185" s="1" t="s">
        <v>17394</v>
      </c>
      <c r="H1185" s="1" t="s">
        <v>18463</v>
      </c>
      <c r="I1185" s="1" t="s">
        <v>11035</v>
      </c>
      <c r="J1185" s="1"/>
      <c r="K1185" s="1" t="s">
        <v>23605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23619</v>
      </c>
      <c r="Q1185" s="1" t="s">
        <v>23619</v>
      </c>
      <c r="R1185" s="1" t="s">
        <v>14266</v>
      </c>
      <c r="S1185" s="1" t="s">
        <v>1183</v>
      </c>
      <c r="T1185" s="1"/>
      <c r="U1185" s="1"/>
      <c r="V1185" s="1" t="s">
        <v>14274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21280</v>
      </c>
      <c r="F1186" s="1" t="s">
        <v>22030</v>
      </c>
      <c r="G1186" s="1" t="s">
        <v>22779</v>
      </c>
      <c r="H1186" s="1" t="s">
        <v>23513</v>
      </c>
      <c r="I1186" s="1" t="s">
        <v>11036</v>
      </c>
      <c r="J1186" s="1"/>
      <c r="K1186" s="1" t="s">
        <v>23605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23620</v>
      </c>
      <c r="Q1186" s="1" t="s">
        <v>23773</v>
      </c>
      <c r="R1186" s="1" t="s">
        <v>14266</v>
      </c>
      <c r="S1186" s="1" t="s">
        <v>1184</v>
      </c>
      <c r="T1186" s="1" t="s">
        <v>23971</v>
      </c>
      <c r="U1186" s="1"/>
      <c r="V1186" s="1" t="s">
        <v>14274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7806</v>
      </c>
      <c r="H1187" s="1" t="s">
        <v>9394</v>
      </c>
      <c r="I1187" s="1" t="s">
        <v>11037</v>
      </c>
      <c r="J1187" s="1"/>
      <c r="K1187" s="1" t="s">
        <v>23605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23620</v>
      </c>
      <c r="Q1187" s="1" t="s">
        <v>23774</v>
      </c>
      <c r="R1187" s="1" t="s">
        <v>14266</v>
      </c>
      <c r="S1187" s="1" t="s">
        <v>1185</v>
      </c>
      <c r="T1187" s="1"/>
      <c r="U1187" s="1"/>
      <c r="V1187" s="1" t="s">
        <v>14274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21281</v>
      </c>
      <c r="F1188" s="1" t="s">
        <v>22031</v>
      </c>
      <c r="G1188" s="1" t="s">
        <v>22780</v>
      </c>
      <c r="H1188" s="1" t="s">
        <v>23514</v>
      </c>
      <c r="I1188" s="1" t="s">
        <v>11038</v>
      </c>
      <c r="J1188" s="1"/>
      <c r="K1188" s="1" t="s">
        <v>23605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23620</v>
      </c>
      <c r="Q1188" s="1" t="s">
        <v>23775</v>
      </c>
      <c r="R1188" s="1" t="s">
        <v>14266</v>
      </c>
      <c r="S1188" s="1" t="s">
        <v>1186</v>
      </c>
      <c r="T1188" s="1"/>
      <c r="U1188" s="1"/>
      <c r="V1188" s="1" t="s">
        <v>14274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6198</v>
      </c>
      <c r="G1189" s="1" t="s">
        <v>7808</v>
      </c>
      <c r="H1189" s="1" t="s">
        <v>9396</v>
      </c>
      <c r="I1189" s="1" t="s">
        <v>11039</v>
      </c>
      <c r="J1189" s="1"/>
      <c r="K1189" s="1" t="s">
        <v>23605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23620</v>
      </c>
      <c r="Q1189" s="1" t="s">
        <v>23776</v>
      </c>
      <c r="R1189" s="1" t="s">
        <v>14266</v>
      </c>
      <c r="S1189" s="1" t="s">
        <v>1187</v>
      </c>
      <c r="T1189" s="1"/>
      <c r="U1189" s="1"/>
      <c r="V1189" s="1" t="s">
        <v>14274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6199</v>
      </c>
      <c r="G1190" s="1" t="s">
        <v>7809</v>
      </c>
      <c r="H1190" s="1" t="s">
        <v>9397</v>
      </c>
      <c r="I1190" s="1" t="s">
        <v>11040</v>
      </c>
      <c r="J1190" s="1"/>
      <c r="K1190" s="1" t="s">
        <v>23605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23620</v>
      </c>
      <c r="Q1190" s="1" t="s">
        <v>23777</v>
      </c>
      <c r="R1190" s="1" t="s">
        <v>14266</v>
      </c>
      <c r="S1190" s="1" t="s">
        <v>1188</v>
      </c>
      <c r="T1190" s="1"/>
      <c r="U1190" s="1"/>
      <c r="V1190" s="1" t="s">
        <v>14274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7810</v>
      </c>
      <c r="H1191" s="1" t="s">
        <v>9398</v>
      </c>
      <c r="I1191" s="1" t="s">
        <v>11041</v>
      </c>
      <c r="J1191" s="1"/>
      <c r="K1191" s="1" t="s">
        <v>23605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23620</v>
      </c>
      <c r="Q1191" s="1" t="s">
        <v>23778</v>
      </c>
      <c r="R1191" s="1" t="s">
        <v>14266</v>
      </c>
      <c r="S1191" s="1" t="s">
        <v>1189</v>
      </c>
      <c r="T1191" s="1"/>
      <c r="U1191" s="1"/>
      <c r="V1191" s="1" t="s">
        <v>14274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6201</v>
      </c>
      <c r="G1192" s="1" t="s">
        <v>7811</v>
      </c>
      <c r="H1192" s="1" t="s">
        <v>9399</v>
      </c>
      <c r="I1192" s="1" t="s">
        <v>11042</v>
      </c>
      <c r="J1192" s="1"/>
      <c r="K1192" s="1" t="s">
        <v>23605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23620</v>
      </c>
      <c r="Q1192" s="1" t="s">
        <v>23779</v>
      </c>
      <c r="R1192" s="1" t="s">
        <v>14266</v>
      </c>
      <c r="S1192" s="1" t="s">
        <v>1190</v>
      </c>
      <c r="T1192" s="1"/>
      <c r="U1192" s="1"/>
      <c r="V1192" s="1" t="s">
        <v>14274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7812</v>
      </c>
      <c r="H1193" s="1" t="s">
        <v>9400</v>
      </c>
      <c r="I1193" s="1" t="s">
        <v>11043</v>
      </c>
      <c r="J1193" s="1"/>
      <c r="K1193" s="1" t="s">
        <v>23605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23620</v>
      </c>
      <c r="Q1193" s="1" t="s">
        <v>23780</v>
      </c>
      <c r="R1193" s="1" t="s">
        <v>14266</v>
      </c>
      <c r="S1193" s="1" t="s">
        <v>1191</v>
      </c>
      <c r="T1193" s="1"/>
      <c r="U1193" s="1"/>
      <c r="V1193" s="1" t="s">
        <v>14274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21282</v>
      </c>
      <c r="F1194" s="1" t="s">
        <v>22032</v>
      </c>
      <c r="G1194" s="1" t="s">
        <v>21282</v>
      </c>
      <c r="H1194" s="1" t="s">
        <v>23515</v>
      </c>
      <c r="I1194" s="1" t="s">
        <v>11044</v>
      </c>
      <c r="J1194" s="1"/>
      <c r="K1194" s="1" t="s">
        <v>23605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23620</v>
      </c>
      <c r="Q1194" s="1" t="s">
        <v>23781</v>
      </c>
      <c r="R1194" s="1" t="s">
        <v>14266</v>
      </c>
      <c r="S1194" s="1" t="s">
        <v>1192</v>
      </c>
      <c r="T1194" s="1"/>
      <c r="U1194" s="1"/>
      <c r="V1194" s="1" t="s">
        <v>14274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21283</v>
      </c>
      <c r="F1195" s="1" t="s">
        <v>22033</v>
      </c>
      <c r="G1195" s="1" t="s">
        <v>22781</v>
      </c>
      <c r="H1195" s="1" t="s">
        <v>23516</v>
      </c>
      <c r="I1195" s="1" t="s">
        <v>11045</v>
      </c>
      <c r="J1195" s="1"/>
      <c r="K1195" s="1" t="s">
        <v>23605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23620</v>
      </c>
      <c r="Q1195" s="1" t="s">
        <v>23782</v>
      </c>
      <c r="R1195" s="1" t="s">
        <v>14266</v>
      </c>
      <c r="S1195" s="1" t="s">
        <v>1193</v>
      </c>
      <c r="T1195" s="1"/>
      <c r="U1195" s="1"/>
      <c r="V1195" s="1" t="s">
        <v>14274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21284</v>
      </c>
      <c r="F1196" s="1" t="s">
        <v>22034</v>
      </c>
      <c r="G1196" s="1" t="s">
        <v>22782</v>
      </c>
      <c r="H1196" s="1" t="s">
        <v>23517</v>
      </c>
      <c r="I1196" s="1" t="s">
        <v>11046</v>
      </c>
      <c r="J1196" s="1"/>
      <c r="K1196" s="1" t="s">
        <v>23605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23620</v>
      </c>
      <c r="Q1196" s="1" t="s">
        <v>23783</v>
      </c>
      <c r="R1196" s="1" t="s">
        <v>14266</v>
      </c>
      <c r="S1196" s="1" t="s">
        <v>1194</v>
      </c>
      <c r="T1196" s="1"/>
      <c r="U1196" s="1"/>
      <c r="V1196" s="1" t="s">
        <v>14274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7815</v>
      </c>
      <c r="H1197" s="1" t="s">
        <v>9404</v>
      </c>
      <c r="I1197" s="1" t="s">
        <v>11047</v>
      </c>
      <c r="J1197" s="1"/>
      <c r="K1197" s="1" t="s">
        <v>23605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23620</v>
      </c>
      <c r="Q1197" s="1" t="s">
        <v>23784</v>
      </c>
      <c r="R1197" s="1" t="s">
        <v>14266</v>
      </c>
      <c r="S1197" s="1" t="s">
        <v>1195</v>
      </c>
      <c r="T1197" s="1"/>
      <c r="U1197" s="1"/>
      <c r="V1197" s="1" t="s">
        <v>14274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7816</v>
      </c>
      <c r="H1198" s="1" t="s">
        <v>9405</v>
      </c>
      <c r="I1198" s="1" t="s">
        <v>11048</v>
      </c>
      <c r="J1198" s="1"/>
      <c r="K1198" s="1" t="s">
        <v>23605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23620</v>
      </c>
      <c r="Q1198" s="1" t="s">
        <v>23785</v>
      </c>
      <c r="R1198" s="1" t="s">
        <v>14266</v>
      </c>
      <c r="S1198" s="1" t="s">
        <v>1196</v>
      </c>
      <c r="T1198" s="1"/>
      <c r="U1198" s="1"/>
      <c r="V1198" s="1" t="s">
        <v>14274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7817</v>
      </c>
      <c r="H1199" s="1" t="s">
        <v>9406</v>
      </c>
      <c r="I1199" s="1" t="s">
        <v>11049</v>
      </c>
      <c r="J1199" s="1"/>
      <c r="K1199" s="1" t="s">
        <v>23605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23620</v>
      </c>
      <c r="Q1199" s="1" t="s">
        <v>23786</v>
      </c>
      <c r="R1199" s="1" t="s">
        <v>14266</v>
      </c>
      <c r="S1199" s="1" t="s">
        <v>1197</v>
      </c>
      <c r="T1199" s="1"/>
      <c r="U1199" s="1"/>
      <c r="V1199" s="1" t="s">
        <v>14274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21285</v>
      </c>
      <c r="F1200" s="1" t="s">
        <v>22035</v>
      </c>
      <c r="G1200" s="1" t="s">
        <v>22783</v>
      </c>
      <c r="H1200" s="1" t="s">
        <v>23518</v>
      </c>
      <c r="I1200" s="1" t="s">
        <v>11050</v>
      </c>
      <c r="J1200" s="1"/>
      <c r="K1200" s="1" t="s">
        <v>23605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23620</v>
      </c>
      <c r="Q1200" s="1" t="s">
        <v>23787</v>
      </c>
      <c r="R1200" s="1" t="s">
        <v>14266</v>
      </c>
      <c r="S1200" s="1" t="s">
        <v>1198</v>
      </c>
      <c r="T1200" s="1"/>
      <c r="U1200" s="1"/>
      <c r="V1200" s="1" t="s">
        <v>14274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21286</v>
      </c>
      <c r="F1201" s="1" t="s">
        <v>22036</v>
      </c>
      <c r="G1201" s="1" t="s">
        <v>22784</v>
      </c>
      <c r="H1201" s="1" t="s">
        <v>23519</v>
      </c>
      <c r="I1201" s="1" t="s">
        <v>11051</v>
      </c>
      <c r="J1201" s="1"/>
      <c r="K1201" s="1" t="s">
        <v>23605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23620</v>
      </c>
      <c r="Q1201" s="1" t="s">
        <v>23788</v>
      </c>
      <c r="R1201" s="1" t="s">
        <v>14266</v>
      </c>
      <c r="S1201" s="1" t="s">
        <v>1199</v>
      </c>
      <c r="T1201" s="1"/>
      <c r="U1201" s="1"/>
      <c r="V1201" s="1" t="s">
        <v>14274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7820</v>
      </c>
      <c r="H1202" s="1" t="s">
        <v>9409</v>
      </c>
      <c r="I1202" s="1" t="s">
        <v>11052</v>
      </c>
      <c r="J1202" s="1"/>
      <c r="K1202" s="1" t="s">
        <v>23605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23620</v>
      </c>
      <c r="Q1202" s="1" t="s">
        <v>23789</v>
      </c>
      <c r="R1202" s="1" t="s">
        <v>14266</v>
      </c>
      <c r="S1202" s="1" t="s">
        <v>1200</v>
      </c>
      <c r="T1202" s="1"/>
      <c r="U1202" s="1"/>
      <c r="V1202" s="1" t="s">
        <v>14274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21287</v>
      </c>
      <c r="F1203" s="1" t="s">
        <v>22037</v>
      </c>
      <c r="G1203" s="1" t="s">
        <v>22785</v>
      </c>
      <c r="H1203" s="1" t="s">
        <v>23520</v>
      </c>
      <c r="I1203" s="1" t="s">
        <v>11053</v>
      </c>
      <c r="J1203" s="1"/>
      <c r="K1203" s="1" t="s">
        <v>23605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23620</v>
      </c>
      <c r="Q1203" s="1" t="s">
        <v>23790</v>
      </c>
      <c r="R1203" s="1" t="s">
        <v>14266</v>
      </c>
      <c r="S1203" s="1" t="s">
        <v>1201</v>
      </c>
      <c r="T1203" s="1"/>
      <c r="U1203" s="1"/>
      <c r="V1203" s="1" t="s">
        <v>14274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6212</v>
      </c>
      <c r="G1204" s="1" t="s">
        <v>7822</v>
      </c>
      <c r="H1204" s="1" t="s">
        <v>9411</v>
      </c>
      <c r="I1204" s="1" t="s">
        <v>11054</v>
      </c>
      <c r="J1204" s="1"/>
      <c r="K1204" s="1" t="s">
        <v>23605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23620</v>
      </c>
      <c r="Q1204" s="1" t="s">
        <v>23791</v>
      </c>
      <c r="R1204" s="1" t="s">
        <v>14266</v>
      </c>
      <c r="S1204" s="1" t="s">
        <v>1202</v>
      </c>
      <c r="T1204" s="1"/>
      <c r="U1204" s="1"/>
      <c r="V1204" s="1" t="s">
        <v>14274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6213</v>
      </c>
      <c r="G1205" s="1" t="s">
        <v>7823</v>
      </c>
      <c r="H1205" s="1" t="s">
        <v>9412</v>
      </c>
      <c r="I1205" s="1" t="s">
        <v>11055</v>
      </c>
      <c r="J1205" s="1"/>
      <c r="K1205" s="1" t="s">
        <v>23605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23620</v>
      </c>
      <c r="Q1205" s="1" t="s">
        <v>23792</v>
      </c>
      <c r="R1205" s="1" t="s">
        <v>14266</v>
      </c>
      <c r="S1205" s="1" t="s">
        <v>1203</v>
      </c>
      <c r="T1205" s="1"/>
      <c r="U1205" s="1"/>
      <c r="V1205" s="1" t="s">
        <v>14274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15216</v>
      </c>
      <c r="F1206" s="1" t="s">
        <v>16311</v>
      </c>
      <c r="G1206" s="1" t="s">
        <v>17408</v>
      </c>
      <c r="H1206" s="1" t="s">
        <v>18478</v>
      </c>
      <c r="I1206" s="1" t="s">
        <v>11056</v>
      </c>
      <c r="J1206" s="1"/>
      <c r="K1206" s="1" t="s">
        <v>23605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23620</v>
      </c>
      <c r="Q1206" s="1" t="s">
        <v>23793</v>
      </c>
      <c r="R1206" s="1" t="s">
        <v>14266</v>
      </c>
      <c r="S1206" s="1" t="s">
        <v>1204</v>
      </c>
      <c r="T1206" s="1"/>
      <c r="U1206" s="1"/>
      <c r="V1206" s="1" t="s">
        <v>14274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21288</v>
      </c>
      <c r="F1207" s="1" t="s">
        <v>22038</v>
      </c>
      <c r="G1207" s="1" t="s">
        <v>22786</v>
      </c>
      <c r="H1207" s="1" t="s">
        <v>23521</v>
      </c>
      <c r="I1207" s="1" t="s">
        <v>11057</v>
      </c>
      <c r="J1207" s="1"/>
      <c r="K1207" s="1" t="s">
        <v>23605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23620</v>
      </c>
      <c r="Q1207" s="1" t="s">
        <v>23794</v>
      </c>
      <c r="R1207" s="1" t="s">
        <v>14266</v>
      </c>
      <c r="S1207" s="1" t="s">
        <v>1205</v>
      </c>
      <c r="T1207" s="1"/>
      <c r="U1207" s="1"/>
      <c r="V1207" s="1" t="s">
        <v>14274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21289</v>
      </c>
      <c r="F1208" s="1" t="s">
        <v>22039</v>
      </c>
      <c r="G1208" s="1" t="s">
        <v>22787</v>
      </c>
      <c r="H1208" s="1" t="s">
        <v>23522</v>
      </c>
      <c r="I1208" s="1" t="s">
        <v>11058</v>
      </c>
      <c r="J1208" s="1"/>
      <c r="K1208" s="1" t="s">
        <v>23605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23620</v>
      </c>
      <c r="Q1208" s="1" t="s">
        <v>23795</v>
      </c>
      <c r="R1208" s="1" t="s">
        <v>14266</v>
      </c>
      <c r="S1208" s="1" t="s">
        <v>1206</v>
      </c>
      <c r="T1208" s="1"/>
      <c r="U1208" s="1"/>
      <c r="V1208" s="1" t="s">
        <v>14274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15217</v>
      </c>
      <c r="F1209" s="1" t="s">
        <v>16312</v>
      </c>
      <c r="G1209" s="1" t="s">
        <v>17409</v>
      </c>
      <c r="H1209" s="1" t="s">
        <v>18479</v>
      </c>
      <c r="I1209" s="1" t="s">
        <v>11059</v>
      </c>
      <c r="J1209" s="1"/>
      <c r="K1209" s="1" t="s">
        <v>23605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23620</v>
      </c>
      <c r="Q1209" s="1" t="s">
        <v>23796</v>
      </c>
      <c r="R1209" s="1" t="s">
        <v>14266</v>
      </c>
      <c r="S1209" s="1" t="s">
        <v>1207</v>
      </c>
      <c r="T1209" s="1"/>
      <c r="U1209" s="1"/>
      <c r="V1209" s="1" t="s">
        <v>14274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6218</v>
      </c>
      <c r="G1210" s="1" t="s">
        <v>7828</v>
      </c>
      <c r="H1210" s="1" t="s">
        <v>9397</v>
      </c>
      <c r="I1210" s="1" t="s">
        <v>11060</v>
      </c>
      <c r="J1210" s="1"/>
      <c r="K1210" s="1" t="s">
        <v>23605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23620</v>
      </c>
      <c r="Q1210" s="1" t="s">
        <v>23777</v>
      </c>
      <c r="R1210" s="1" t="s">
        <v>14266</v>
      </c>
      <c r="S1210" s="1" t="s">
        <v>1208</v>
      </c>
      <c r="T1210" s="1"/>
      <c r="U1210" s="1"/>
      <c r="V1210" s="1" t="s">
        <v>14274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15218</v>
      </c>
      <c r="F1211" s="1" t="s">
        <v>16313</v>
      </c>
      <c r="G1211" s="1" t="s">
        <v>17410</v>
      </c>
      <c r="H1211" s="1" t="s">
        <v>18480</v>
      </c>
      <c r="I1211" s="1" t="s">
        <v>11061</v>
      </c>
      <c r="J1211" s="1"/>
      <c r="K1211" s="1" t="s">
        <v>23605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23620</v>
      </c>
      <c r="Q1211" s="1" t="s">
        <v>23797</v>
      </c>
      <c r="R1211" s="1" t="s">
        <v>14266</v>
      </c>
      <c r="S1211" s="1" t="s">
        <v>1209</v>
      </c>
      <c r="T1211" s="1"/>
      <c r="U1211" s="1"/>
      <c r="V1211" s="1" t="s">
        <v>14274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21290</v>
      </c>
      <c r="F1212" s="1" t="s">
        <v>21290</v>
      </c>
      <c r="G1212" s="1" t="s">
        <v>22788</v>
      </c>
      <c r="H1212" s="1" t="s">
        <v>23523</v>
      </c>
      <c r="I1212" s="1" t="s">
        <v>11062</v>
      </c>
      <c r="J1212" s="1"/>
      <c r="K1212" s="1" t="s">
        <v>23605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23620</v>
      </c>
      <c r="Q1212" s="1" t="s">
        <v>23798</v>
      </c>
      <c r="R1212" s="1" t="s">
        <v>14266</v>
      </c>
      <c r="S1212" s="1" t="s">
        <v>1210</v>
      </c>
      <c r="T1212" s="1"/>
      <c r="U1212" s="1"/>
      <c r="V1212" s="1" t="s">
        <v>14274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7831</v>
      </c>
      <c r="H1213" s="1" t="s">
        <v>9419</v>
      </c>
      <c r="I1213" s="1" t="s">
        <v>11063</v>
      </c>
      <c r="J1213" s="1"/>
      <c r="K1213" s="1" t="s">
        <v>23605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23620</v>
      </c>
      <c r="Q1213" s="1" t="s">
        <v>23799</v>
      </c>
      <c r="R1213" s="1" t="s">
        <v>14266</v>
      </c>
      <c r="S1213" s="1" t="s">
        <v>1211</v>
      </c>
      <c r="T1213" s="1"/>
      <c r="U1213" s="1"/>
      <c r="V1213" s="1" t="s">
        <v>14274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15220</v>
      </c>
      <c r="F1214" s="1" t="s">
        <v>16314</v>
      </c>
      <c r="G1214" s="1" t="s">
        <v>17412</v>
      </c>
      <c r="H1214" s="1" t="s">
        <v>18482</v>
      </c>
      <c r="I1214" s="1" t="s">
        <v>11064</v>
      </c>
      <c r="J1214" s="1"/>
      <c r="K1214" s="1" t="s">
        <v>23605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23620</v>
      </c>
      <c r="Q1214" s="1" t="s">
        <v>23800</v>
      </c>
      <c r="R1214" s="1" t="s">
        <v>14266</v>
      </c>
      <c r="S1214" s="1" t="s">
        <v>1212</v>
      </c>
      <c r="T1214" s="1"/>
      <c r="U1214" s="1"/>
      <c r="V1214" s="1" t="s">
        <v>14274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15221</v>
      </c>
      <c r="F1215" s="1" t="s">
        <v>16315</v>
      </c>
      <c r="G1215" s="1" t="s">
        <v>17413</v>
      </c>
      <c r="H1215" s="1" t="s">
        <v>18483</v>
      </c>
      <c r="I1215" s="1" t="s">
        <v>11065</v>
      </c>
      <c r="J1215" s="1"/>
      <c r="K1215" s="1" t="s">
        <v>23605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23620</v>
      </c>
      <c r="Q1215" s="1" t="s">
        <v>23801</v>
      </c>
      <c r="R1215" s="1" t="s">
        <v>14266</v>
      </c>
      <c r="S1215" s="1" t="s">
        <v>1213</v>
      </c>
      <c r="T1215" s="1"/>
      <c r="U1215" s="1"/>
      <c r="V1215" s="1" t="s">
        <v>14274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7834</v>
      </c>
      <c r="H1216" s="1" t="s">
        <v>9422</v>
      </c>
      <c r="I1216" s="1" t="s">
        <v>11066</v>
      </c>
      <c r="J1216" s="1"/>
      <c r="K1216" s="1" t="s">
        <v>23605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23620</v>
      </c>
      <c r="Q1216" s="1" t="s">
        <v>23802</v>
      </c>
      <c r="R1216" s="1" t="s">
        <v>14266</v>
      </c>
      <c r="S1216" s="1" t="s">
        <v>1214</v>
      </c>
      <c r="T1216" s="1"/>
      <c r="U1216" s="1"/>
      <c r="V1216" s="1" t="s">
        <v>14274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21291</v>
      </c>
      <c r="F1217" s="1" t="s">
        <v>22040</v>
      </c>
      <c r="G1217" s="1" t="s">
        <v>22789</v>
      </c>
      <c r="H1217" s="1" t="s">
        <v>23524</v>
      </c>
      <c r="I1217" s="1" t="s">
        <v>11067</v>
      </c>
      <c r="J1217" s="1"/>
      <c r="K1217" s="1" t="s">
        <v>23605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23620</v>
      </c>
      <c r="Q1217" s="1" t="s">
        <v>23803</v>
      </c>
      <c r="R1217" s="1" t="s">
        <v>14266</v>
      </c>
      <c r="S1217" s="1" t="s">
        <v>1215</v>
      </c>
      <c r="T1217" s="1"/>
      <c r="U1217" s="1"/>
      <c r="V1217" s="1" t="s">
        <v>14274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21292</v>
      </c>
      <c r="F1218" s="1" t="s">
        <v>22041</v>
      </c>
      <c r="G1218" s="1" t="s">
        <v>22790</v>
      </c>
      <c r="H1218" s="1" t="s">
        <v>23525</v>
      </c>
      <c r="I1218" s="1" t="s">
        <v>11068</v>
      </c>
      <c r="J1218" s="1"/>
      <c r="K1218" s="1" t="s">
        <v>23605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23620</v>
      </c>
      <c r="Q1218" s="1" t="s">
        <v>23804</v>
      </c>
      <c r="R1218" s="1" t="s">
        <v>14266</v>
      </c>
      <c r="S1218" s="1" t="s">
        <v>1216</v>
      </c>
      <c r="T1218" s="1"/>
      <c r="U1218" s="1"/>
      <c r="V1218" s="1" t="s">
        <v>14274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15224</v>
      </c>
      <c r="F1219" s="1" t="s">
        <v>16318</v>
      </c>
      <c r="G1219" s="1" t="s">
        <v>17416</v>
      </c>
      <c r="H1219" s="1" t="s">
        <v>18486</v>
      </c>
      <c r="I1219" s="1" t="s">
        <v>11069</v>
      </c>
      <c r="J1219" s="1"/>
      <c r="K1219" s="1" t="s">
        <v>23605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23620</v>
      </c>
      <c r="Q1219" s="1" t="s">
        <v>23805</v>
      </c>
      <c r="R1219" s="1" t="s">
        <v>14266</v>
      </c>
      <c r="S1219" s="1" t="s">
        <v>1217</v>
      </c>
      <c r="T1219" s="1"/>
      <c r="U1219" s="1"/>
      <c r="V1219" s="1" t="s">
        <v>14274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21293</v>
      </c>
      <c r="F1220" s="1" t="s">
        <v>22042</v>
      </c>
      <c r="G1220" s="1" t="s">
        <v>22791</v>
      </c>
      <c r="H1220" s="1" t="s">
        <v>23526</v>
      </c>
      <c r="I1220" s="1" t="s">
        <v>11070</v>
      </c>
      <c r="J1220" s="1"/>
      <c r="K1220" s="1" t="s">
        <v>23605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23620</v>
      </c>
      <c r="Q1220" s="1" t="s">
        <v>23806</v>
      </c>
      <c r="R1220" s="1" t="s">
        <v>14266</v>
      </c>
      <c r="S1220" s="1" t="s">
        <v>1218</v>
      </c>
      <c r="T1220" s="1"/>
      <c r="U1220" s="1"/>
      <c r="V1220" s="1" t="s">
        <v>14274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21294</v>
      </c>
      <c r="F1221" s="1" t="s">
        <v>22043</v>
      </c>
      <c r="G1221" s="1" t="s">
        <v>22792</v>
      </c>
      <c r="H1221" s="1" t="s">
        <v>23527</v>
      </c>
      <c r="I1221" s="1" t="s">
        <v>11071</v>
      </c>
      <c r="J1221" s="1"/>
      <c r="K1221" s="1" t="s">
        <v>23605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23620</v>
      </c>
      <c r="Q1221" s="1" t="s">
        <v>23807</v>
      </c>
      <c r="R1221" s="1" t="s">
        <v>14266</v>
      </c>
      <c r="S1221" s="1" t="s">
        <v>1219</v>
      </c>
      <c r="T1221" s="1"/>
      <c r="U1221" s="1"/>
      <c r="V1221" s="1" t="s">
        <v>14274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21295</v>
      </c>
      <c r="F1222" s="1" t="s">
        <v>22044</v>
      </c>
      <c r="G1222" s="1" t="s">
        <v>22793</v>
      </c>
      <c r="H1222" s="1" t="s">
        <v>23528</v>
      </c>
      <c r="I1222" s="1" t="s">
        <v>11072</v>
      </c>
      <c r="J1222" s="1"/>
      <c r="K1222" s="1" t="s">
        <v>23605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23620</v>
      </c>
      <c r="Q1222" s="1" t="s">
        <v>23808</v>
      </c>
      <c r="R1222" s="1" t="s">
        <v>14266</v>
      </c>
      <c r="S1222" s="1" t="s">
        <v>1220</v>
      </c>
      <c r="T1222" s="1"/>
      <c r="U1222" s="1"/>
      <c r="V1222" s="1" t="s">
        <v>14274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7841</v>
      </c>
      <c r="H1223" s="1" t="s">
        <v>9429</v>
      </c>
      <c r="I1223" s="1" t="s">
        <v>11073</v>
      </c>
      <c r="J1223" s="1"/>
      <c r="K1223" s="1" t="s">
        <v>23605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23620</v>
      </c>
      <c r="Q1223" s="1" t="s">
        <v>23809</v>
      </c>
      <c r="R1223" s="1" t="s">
        <v>14266</v>
      </c>
      <c r="S1223" s="1" t="s">
        <v>1221</v>
      </c>
      <c r="T1223" s="1"/>
      <c r="U1223" s="1"/>
      <c r="V1223" s="1" t="s">
        <v>14274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7842</v>
      </c>
      <c r="H1224" s="1" t="s">
        <v>9430</v>
      </c>
      <c r="I1224" s="1" t="s">
        <v>11074</v>
      </c>
      <c r="J1224" s="1"/>
      <c r="K1224" s="1" t="s">
        <v>23605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23620</v>
      </c>
      <c r="Q1224" s="1" t="s">
        <v>23810</v>
      </c>
      <c r="R1224" s="1" t="s">
        <v>14266</v>
      </c>
      <c r="S1224" s="1" t="s">
        <v>1222</v>
      </c>
      <c r="T1224" s="1"/>
      <c r="U1224" s="1"/>
      <c r="V1224" s="1" t="s">
        <v>14274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21296</v>
      </c>
      <c r="F1225" s="1" t="s">
        <v>22045</v>
      </c>
      <c r="G1225" s="1" t="s">
        <v>22794</v>
      </c>
      <c r="H1225" s="1" t="s">
        <v>23529</v>
      </c>
      <c r="I1225" s="1" t="s">
        <v>11075</v>
      </c>
      <c r="J1225" s="1"/>
      <c r="K1225" s="1" t="s">
        <v>23605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23620</v>
      </c>
      <c r="Q1225" s="1" t="s">
        <v>23811</v>
      </c>
      <c r="R1225" s="1" t="s">
        <v>14266</v>
      </c>
      <c r="S1225" s="1" t="s">
        <v>1223</v>
      </c>
      <c r="T1225" s="1"/>
      <c r="U1225" s="1"/>
      <c r="V1225" s="1" t="s">
        <v>14274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21297</v>
      </c>
      <c r="F1226" s="1" t="s">
        <v>22046</v>
      </c>
      <c r="G1226" s="1" t="s">
        <v>22795</v>
      </c>
      <c r="H1226" s="1" t="s">
        <v>23530</v>
      </c>
      <c r="I1226" s="1" t="s">
        <v>11076</v>
      </c>
      <c r="J1226" s="1"/>
      <c r="K1226" s="1" t="s">
        <v>23605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23620</v>
      </c>
      <c r="Q1226" s="1" t="s">
        <v>23812</v>
      </c>
      <c r="R1226" s="1" t="s">
        <v>14266</v>
      </c>
      <c r="S1226" s="1" t="s">
        <v>1224</v>
      </c>
      <c r="T1226" s="1"/>
      <c r="U1226" s="1"/>
      <c r="V1226" s="1" t="s">
        <v>14274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7845</v>
      </c>
      <c r="H1227" s="1" t="s">
        <v>9433</v>
      </c>
      <c r="I1227" s="1" t="s">
        <v>11077</v>
      </c>
      <c r="J1227" s="1"/>
      <c r="K1227" s="1" t="s">
        <v>23605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23620</v>
      </c>
      <c r="Q1227" s="1" t="s">
        <v>23813</v>
      </c>
      <c r="R1227" s="1" t="s">
        <v>14266</v>
      </c>
      <c r="S1227" s="1" t="s">
        <v>1225</v>
      </c>
      <c r="T1227" s="1"/>
      <c r="U1227" s="1"/>
      <c r="V1227" s="1" t="s">
        <v>14274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21298</v>
      </c>
      <c r="F1228" s="1" t="s">
        <v>22047</v>
      </c>
      <c r="G1228" s="1" t="s">
        <v>22796</v>
      </c>
      <c r="H1228" s="1" t="s">
        <v>23531</v>
      </c>
      <c r="I1228" s="1" t="s">
        <v>11078</v>
      </c>
      <c r="J1228" s="1"/>
      <c r="K1228" s="1" t="s">
        <v>23605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23620</v>
      </c>
      <c r="Q1228" s="1" t="s">
        <v>23814</v>
      </c>
      <c r="R1228" s="1" t="s">
        <v>14266</v>
      </c>
      <c r="S1228" s="1" t="s">
        <v>1226</v>
      </c>
      <c r="T1228" s="1"/>
      <c r="U1228" s="1"/>
      <c r="V1228" s="1" t="s">
        <v>14274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21299</v>
      </c>
      <c r="F1229" s="1" t="s">
        <v>22048</v>
      </c>
      <c r="G1229" s="1" t="s">
        <v>22797</v>
      </c>
      <c r="H1229" s="1" t="s">
        <v>23532</v>
      </c>
      <c r="I1229" s="1" t="s">
        <v>11079</v>
      </c>
      <c r="J1229" s="1"/>
      <c r="K1229" s="1" t="s">
        <v>23605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23620</v>
      </c>
      <c r="Q1229" s="1" t="s">
        <v>23815</v>
      </c>
      <c r="R1229" s="1" t="s">
        <v>14266</v>
      </c>
      <c r="S1229" s="1" t="s">
        <v>1227</v>
      </c>
      <c r="T1229" s="1"/>
      <c r="U1229" s="1"/>
      <c r="V1229" s="1" t="s">
        <v>14274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7848</v>
      </c>
      <c r="H1230" s="1" t="s">
        <v>9436</v>
      </c>
      <c r="I1230" s="1" t="s">
        <v>11080</v>
      </c>
      <c r="J1230" s="1"/>
      <c r="K1230" s="1" t="s">
        <v>23605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23620</v>
      </c>
      <c r="Q1230" s="1" t="s">
        <v>23816</v>
      </c>
      <c r="R1230" s="1" t="s">
        <v>14266</v>
      </c>
      <c r="S1230" s="1" t="s">
        <v>1228</v>
      </c>
      <c r="T1230" s="1"/>
      <c r="U1230" s="1"/>
      <c r="V1230" s="1" t="s">
        <v>14274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7849</v>
      </c>
      <c r="H1231" s="1" t="s">
        <v>9436</v>
      </c>
      <c r="I1231" s="1" t="s">
        <v>11081</v>
      </c>
      <c r="J1231" s="1"/>
      <c r="K1231" s="1" t="s">
        <v>23605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23620</v>
      </c>
      <c r="Q1231" s="1" t="s">
        <v>23816</v>
      </c>
      <c r="R1231" s="1" t="s">
        <v>14266</v>
      </c>
      <c r="S1231" s="1" t="s">
        <v>1229</v>
      </c>
      <c r="T1231" s="1"/>
      <c r="U1231" s="1"/>
      <c r="V1231" s="1" t="s">
        <v>14274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7850</v>
      </c>
      <c r="H1232" s="1" t="s">
        <v>9437</v>
      </c>
      <c r="I1232" s="1" t="s">
        <v>11082</v>
      </c>
      <c r="J1232" s="1"/>
      <c r="K1232" s="1" t="s">
        <v>23605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23620</v>
      </c>
      <c r="Q1232" s="1" t="s">
        <v>23817</v>
      </c>
      <c r="R1232" s="1" t="s">
        <v>14266</v>
      </c>
      <c r="S1232" s="1" t="s">
        <v>1230</v>
      </c>
      <c r="T1232" s="1"/>
      <c r="U1232" s="1"/>
      <c r="V1232" s="1" t="s">
        <v>14274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21300</v>
      </c>
      <c r="F1233" s="1" t="s">
        <v>22049</v>
      </c>
      <c r="G1233" s="1" t="s">
        <v>22798</v>
      </c>
      <c r="H1233" s="1" t="s">
        <v>23533</v>
      </c>
      <c r="I1233" s="1" t="s">
        <v>11083</v>
      </c>
      <c r="J1233" s="1"/>
      <c r="K1233" s="1" t="s">
        <v>23605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23620</v>
      </c>
      <c r="Q1233" s="1" t="s">
        <v>23818</v>
      </c>
      <c r="R1233" s="1" t="s">
        <v>14266</v>
      </c>
      <c r="S1233" s="1" t="s">
        <v>1231</v>
      </c>
      <c r="T1233" s="1"/>
      <c r="U1233" s="1"/>
      <c r="V1233" s="1" t="s">
        <v>14274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21301</v>
      </c>
      <c r="F1234" s="1" t="s">
        <v>22050</v>
      </c>
      <c r="G1234" s="1" t="s">
        <v>22799</v>
      </c>
      <c r="H1234" s="1" t="s">
        <v>23534</v>
      </c>
      <c r="I1234" s="1" t="s">
        <v>11084</v>
      </c>
      <c r="J1234" s="1"/>
      <c r="K1234" s="1" t="s">
        <v>23605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23620</v>
      </c>
      <c r="Q1234" s="1" t="s">
        <v>23819</v>
      </c>
      <c r="R1234" s="1" t="s">
        <v>14266</v>
      </c>
      <c r="S1234" s="1" t="s">
        <v>1232</v>
      </c>
      <c r="T1234" s="1"/>
      <c r="U1234" s="1"/>
      <c r="V1234" s="1" t="s">
        <v>14274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7853</v>
      </c>
      <c r="H1235" s="1" t="s">
        <v>9440</v>
      </c>
      <c r="I1235" s="1" t="s">
        <v>11085</v>
      </c>
      <c r="J1235" s="1"/>
      <c r="K1235" s="1" t="s">
        <v>23605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23620</v>
      </c>
      <c r="Q1235" s="1" t="s">
        <v>23820</v>
      </c>
      <c r="R1235" s="1" t="s">
        <v>14266</v>
      </c>
      <c r="S1235" s="1" t="s">
        <v>1233</v>
      </c>
      <c r="T1235" s="1"/>
      <c r="U1235" s="1"/>
      <c r="V1235" s="1" t="s">
        <v>14274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21302</v>
      </c>
      <c r="F1236" s="1" t="s">
        <v>22051</v>
      </c>
      <c r="G1236" s="1" t="s">
        <v>22800</v>
      </c>
      <c r="H1236" s="1" t="s">
        <v>23535</v>
      </c>
      <c r="I1236" s="1" t="s">
        <v>11086</v>
      </c>
      <c r="J1236" s="1"/>
      <c r="K1236" s="1" t="s">
        <v>23605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23620</v>
      </c>
      <c r="Q1236" s="1" t="s">
        <v>23821</v>
      </c>
      <c r="R1236" s="1" t="s">
        <v>14266</v>
      </c>
      <c r="S1236" s="1" t="s">
        <v>1234</v>
      </c>
      <c r="T1236" s="1"/>
      <c r="U1236" s="1"/>
      <c r="V1236" s="1" t="s">
        <v>14274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21303</v>
      </c>
      <c r="F1237" s="1" t="s">
        <v>22052</v>
      </c>
      <c r="G1237" s="1" t="s">
        <v>22801</v>
      </c>
      <c r="H1237" s="1" t="s">
        <v>23536</v>
      </c>
      <c r="I1237" s="1" t="s">
        <v>11087</v>
      </c>
      <c r="J1237" s="1"/>
      <c r="K1237" s="1" t="s">
        <v>23605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23620</v>
      </c>
      <c r="Q1237" s="1" t="s">
        <v>23822</v>
      </c>
      <c r="R1237" s="1" t="s">
        <v>14266</v>
      </c>
      <c r="S1237" s="1" t="s">
        <v>1235</v>
      </c>
      <c r="T1237" s="1"/>
      <c r="U1237" s="1"/>
      <c r="V1237" s="1" t="s">
        <v>14274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15233</v>
      </c>
      <c r="F1238" s="1" t="s">
        <v>16327</v>
      </c>
      <c r="G1238" s="1" t="s">
        <v>17425</v>
      </c>
      <c r="H1238" s="1" t="s">
        <v>18495</v>
      </c>
      <c r="I1238" s="1" t="s">
        <v>11088</v>
      </c>
      <c r="J1238" s="1"/>
      <c r="K1238" s="1" t="s">
        <v>23605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23620</v>
      </c>
      <c r="Q1238" s="1" t="s">
        <v>23823</v>
      </c>
      <c r="R1238" s="1" t="s">
        <v>14266</v>
      </c>
      <c r="S1238" s="1" t="s">
        <v>1236</v>
      </c>
      <c r="T1238" s="1"/>
      <c r="U1238" s="1"/>
      <c r="V1238" s="1" t="s">
        <v>14274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7857</v>
      </c>
      <c r="H1239" s="1" t="s">
        <v>9444</v>
      </c>
      <c r="I1239" s="1" t="s">
        <v>11089</v>
      </c>
      <c r="J1239" s="1"/>
      <c r="K1239" s="1" t="s">
        <v>23605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23620</v>
      </c>
      <c r="Q1239" s="1" t="s">
        <v>23824</v>
      </c>
      <c r="R1239" s="1" t="s">
        <v>14266</v>
      </c>
      <c r="S1239" s="1" t="s">
        <v>1237</v>
      </c>
      <c r="T1239" s="1"/>
      <c r="U1239" s="1"/>
      <c r="V1239" s="1" t="s">
        <v>14274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15234</v>
      </c>
      <c r="F1240" s="1" t="s">
        <v>16328</v>
      </c>
      <c r="G1240" s="1" t="s">
        <v>17426</v>
      </c>
      <c r="H1240" s="1" t="s">
        <v>18496</v>
      </c>
      <c r="I1240" s="1" t="s">
        <v>11090</v>
      </c>
      <c r="J1240" s="1"/>
      <c r="K1240" s="1" t="s">
        <v>23605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23620</v>
      </c>
      <c r="Q1240" s="1" t="s">
        <v>23825</v>
      </c>
      <c r="R1240" s="1" t="s">
        <v>14266</v>
      </c>
      <c r="S1240" s="1" t="s">
        <v>1238</v>
      </c>
      <c r="T1240" s="1"/>
      <c r="U1240" s="1"/>
      <c r="V1240" s="1" t="s">
        <v>14274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21304</v>
      </c>
      <c r="F1241" s="1" t="s">
        <v>22053</v>
      </c>
      <c r="G1241" s="1" t="s">
        <v>22802</v>
      </c>
      <c r="H1241" s="1" t="s">
        <v>23537</v>
      </c>
      <c r="I1241" s="1" t="s">
        <v>11091</v>
      </c>
      <c r="J1241" s="1"/>
      <c r="K1241" s="1" t="s">
        <v>23605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23620</v>
      </c>
      <c r="Q1241" s="1" t="s">
        <v>23826</v>
      </c>
      <c r="R1241" s="1" t="s">
        <v>14266</v>
      </c>
      <c r="S1241" s="1" t="s">
        <v>1239</v>
      </c>
      <c r="T1241" s="1"/>
      <c r="U1241" s="1"/>
      <c r="V1241" s="1" t="s">
        <v>14274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15235</v>
      </c>
      <c r="F1242" s="1" t="s">
        <v>16329</v>
      </c>
      <c r="G1242" s="1" t="s">
        <v>17427</v>
      </c>
      <c r="H1242" s="1" t="s">
        <v>18497</v>
      </c>
      <c r="I1242" s="1" t="s">
        <v>11092</v>
      </c>
      <c r="J1242" s="1"/>
      <c r="K1242" s="1" t="s">
        <v>23605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23620</v>
      </c>
      <c r="Q1242" s="1" t="s">
        <v>23827</v>
      </c>
      <c r="R1242" s="1" t="s">
        <v>14266</v>
      </c>
      <c r="S1242" s="1" t="s">
        <v>1240</v>
      </c>
      <c r="T1242" s="1"/>
      <c r="U1242" s="1"/>
      <c r="V1242" s="1" t="s">
        <v>14274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7861</v>
      </c>
      <c r="H1243" s="1" t="s">
        <v>9448</v>
      </c>
      <c r="I1243" s="1" t="s">
        <v>11093</v>
      </c>
      <c r="J1243" s="1"/>
      <c r="K1243" s="1" t="s">
        <v>23605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23620</v>
      </c>
      <c r="Q1243" s="1" t="s">
        <v>23828</v>
      </c>
      <c r="R1243" s="1" t="s">
        <v>14266</v>
      </c>
      <c r="S1243" s="1" t="s">
        <v>1241</v>
      </c>
      <c r="T1243" s="1"/>
      <c r="U1243" s="1"/>
      <c r="V1243" s="1" t="s">
        <v>14274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15236</v>
      </c>
      <c r="F1244" s="1" t="s">
        <v>16330</v>
      </c>
      <c r="G1244" s="1" t="s">
        <v>17428</v>
      </c>
      <c r="H1244" s="1" t="s">
        <v>18498</v>
      </c>
      <c r="I1244" s="1" t="s">
        <v>11094</v>
      </c>
      <c r="J1244" s="1"/>
      <c r="K1244" s="1" t="s">
        <v>23605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23620</v>
      </c>
      <c r="Q1244" s="1" t="s">
        <v>23829</v>
      </c>
      <c r="R1244" s="1" t="s">
        <v>14266</v>
      </c>
      <c r="S1244" s="1" t="s">
        <v>1242</v>
      </c>
      <c r="T1244" s="1"/>
      <c r="U1244" s="1"/>
      <c r="V1244" s="1" t="s">
        <v>14274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21305</v>
      </c>
      <c r="F1245" s="1" t="s">
        <v>22054</v>
      </c>
      <c r="G1245" s="1" t="s">
        <v>22803</v>
      </c>
      <c r="H1245" s="1" t="s">
        <v>23538</v>
      </c>
      <c r="I1245" s="1" t="s">
        <v>11095</v>
      </c>
      <c r="J1245" s="1"/>
      <c r="K1245" s="1" t="s">
        <v>23605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23620</v>
      </c>
      <c r="Q1245" s="1" t="s">
        <v>23830</v>
      </c>
      <c r="R1245" s="1" t="s">
        <v>14266</v>
      </c>
      <c r="S1245" s="1" t="s">
        <v>1243</v>
      </c>
      <c r="T1245" s="1"/>
      <c r="U1245" s="1"/>
      <c r="V1245" s="1" t="s">
        <v>14274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15238</v>
      </c>
      <c r="F1246" s="1" t="s">
        <v>16332</v>
      </c>
      <c r="G1246" s="1" t="s">
        <v>17430</v>
      </c>
      <c r="H1246" s="1" t="s">
        <v>18500</v>
      </c>
      <c r="I1246" s="1" t="s">
        <v>11096</v>
      </c>
      <c r="J1246" s="1"/>
      <c r="K1246" s="1" t="s">
        <v>23605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23620</v>
      </c>
      <c r="Q1246" s="1" t="s">
        <v>23831</v>
      </c>
      <c r="R1246" s="1" t="s">
        <v>14266</v>
      </c>
      <c r="S1246" s="1" t="s">
        <v>1244</v>
      </c>
      <c r="T1246" s="1"/>
      <c r="U1246" s="1"/>
      <c r="V1246" s="1" t="s">
        <v>14274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7865</v>
      </c>
      <c r="H1247" s="1" t="s">
        <v>9452</v>
      </c>
      <c r="I1247" s="1" t="s">
        <v>11097</v>
      </c>
      <c r="J1247" s="1"/>
      <c r="K1247" s="1" t="s">
        <v>23605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23620</v>
      </c>
      <c r="Q1247" s="1" t="s">
        <v>23832</v>
      </c>
      <c r="R1247" s="1" t="s">
        <v>14266</v>
      </c>
      <c r="S1247" s="1" t="s">
        <v>1245</v>
      </c>
      <c r="T1247" s="1"/>
      <c r="U1247" s="1"/>
      <c r="V1247" s="1" t="s">
        <v>14274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7866</v>
      </c>
      <c r="H1248" s="1" t="s">
        <v>9453</v>
      </c>
      <c r="I1248" s="1" t="s">
        <v>11098</v>
      </c>
      <c r="J1248" s="1"/>
      <c r="K1248" s="1" t="s">
        <v>23605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23620</v>
      </c>
      <c r="Q1248" s="1" t="s">
        <v>23833</v>
      </c>
      <c r="R1248" s="1" t="s">
        <v>14266</v>
      </c>
      <c r="S1248" s="1" t="s">
        <v>1246</v>
      </c>
      <c r="T1248" s="1"/>
      <c r="U1248" s="1"/>
      <c r="V1248" s="1" t="s">
        <v>14274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6256</v>
      </c>
      <c r="G1249" s="1" t="s">
        <v>7867</v>
      </c>
      <c r="H1249" s="1" t="s">
        <v>9454</v>
      </c>
      <c r="I1249" s="1" t="s">
        <v>11099</v>
      </c>
      <c r="J1249" s="1"/>
      <c r="K1249" s="1" t="s">
        <v>23605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23620</v>
      </c>
      <c r="Q1249" s="1" t="s">
        <v>23834</v>
      </c>
      <c r="R1249" s="1" t="s">
        <v>14266</v>
      </c>
      <c r="S1249" s="1" t="s">
        <v>1247</v>
      </c>
      <c r="T1249" s="1"/>
      <c r="U1249" s="1"/>
      <c r="V1249" s="1" t="s">
        <v>14274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21306</v>
      </c>
      <c r="F1250" s="1" t="s">
        <v>22055</v>
      </c>
      <c r="G1250" s="1" t="s">
        <v>22804</v>
      </c>
      <c r="H1250" s="1" t="s">
        <v>23539</v>
      </c>
      <c r="I1250" s="1" t="s">
        <v>11100</v>
      </c>
      <c r="J1250" s="1"/>
      <c r="K1250" s="1" t="s">
        <v>23605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23620</v>
      </c>
      <c r="Q1250" s="1" t="s">
        <v>23835</v>
      </c>
      <c r="R1250" s="1" t="s">
        <v>14266</v>
      </c>
      <c r="S1250" s="1" t="s">
        <v>1248</v>
      </c>
      <c r="T1250" s="1"/>
      <c r="U1250" s="1"/>
      <c r="V1250" s="1" t="s">
        <v>14274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21307</v>
      </c>
      <c r="F1251" s="1" t="s">
        <v>22056</v>
      </c>
      <c r="G1251" s="1" t="s">
        <v>22805</v>
      </c>
      <c r="H1251" s="1" t="s">
        <v>23540</v>
      </c>
      <c r="I1251" s="1" t="s">
        <v>11101</v>
      </c>
      <c r="J1251" s="1"/>
      <c r="K1251" s="1" t="s">
        <v>23605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23620</v>
      </c>
      <c r="Q1251" s="1" t="s">
        <v>23836</v>
      </c>
      <c r="R1251" s="1" t="s">
        <v>14266</v>
      </c>
      <c r="S1251" s="1" t="s">
        <v>1249</v>
      </c>
      <c r="T1251" s="1"/>
      <c r="U1251" s="1"/>
      <c r="V1251" s="1" t="s">
        <v>14274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6259</v>
      </c>
      <c r="G1252" s="1" t="s">
        <v>7870</v>
      </c>
      <c r="H1252" s="1" t="s">
        <v>9457</v>
      </c>
      <c r="I1252" s="1" t="s">
        <v>11102</v>
      </c>
      <c r="J1252" s="1"/>
      <c r="K1252" s="1" t="s">
        <v>23605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23620</v>
      </c>
      <c r="Q1252" s="1" t="s">
        <v>23837</v>
      </c>
      <c r="R1252" s="1" t="s">
        <v>14266</v>
      </c>
      <c r="S1252" s="1" t="s">
        <v>1250</v>
      </c>
      <c r="T1252" s="1"/>
      <c r="U1252" s="1"/>
      <c r="V1252" s="1" t="s">
        <v>14274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7871</v>
      </c>
      <c r="H1253" s="1" t="s">
        <v>9458</v>
      </c>
      <c r="I1253" s="1" t="s">
        <v>11103</v>
      </c>
      <c r="J1253" s="1"/>
      <c r="K1253" s="1" t="s">
        <v>23605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23620</v>
      </c>
      <c r="Q1253" s="1" t="s">
        <v>23838</v>
      </c>
      <c r="R1253" s="1" t="s">
        <v>14266</v>
      </c>
      <c r="S1253" s="1" t="s">
        <v>1251</v>
      </c>
      <c r="T1253" s="1"/>
      <c r="U1253" s="1"/>
      <c r="V1253" s="1" t="s">
        <v>14274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7872</v>
      </c>
      <c r="H1254" s="1" t="s">
        <v>9459</v>
      </c>
      <c r="I1254" s="1" t="s">
        <v>11104</v>
      </c>
      <c r="J1254" s="1"/>
      <c r="K1254" s="1" t="s">
        <v>23605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23620</v>
      </c>
      <c r="Q1254" s="1" t="s">
        <v>23839</v>
      </c>
      <c r="R1254" s="1" t="s">
        <v>14266</v>
      </c>
      <c r="S1254" s="1" t="s">
        <v>1252</v>
      </c>
      <c r="T1254" s="1"/>
      <c r="U1254" s="1"/>
      <c r="V1254" s="1" t="s">
        <v>14274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7873</v>
      </c>
      <c r="H1255" s="1" t="s">
        <v>9460</v>
      </c>
      <c r="I1255" s="1" t="s">
        <v>11105</v>
      </c>
      <c r="J1255" s="1"/>
      <c r="K1255" s="1" t="s">
        <v>23605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23620</v>
      </c>
      <c r="Q1255" s="1" t="s">
        <v>23840</v>
      </c>
      <c r="R1255" s="1" t="s">
        <v>14266</v>
      </c>
      <c r="S1255" s="1" t="s">
        <v>1253</v>
      </c>
      <c r="T1255" s="1"/>
      <c r="U1255" s="1"/>
      <c r="V1255" s="1" t="s">
        <v>14274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7874</v>
      </c>
      <c r="H1256" s="1" t="s">
        <v>9461</v>
      </c>
      <c r="I1256" s="1" t="s">
        <v>11106</v>
      </c>
      <c r="J1256" s="1"/>
      <c r="K1256" s="1" t="s">
        <v>23605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23620</v>
      </c>
      <c r="Q1256" s="1" t="s">
        <v>23841</v>
      </c>
      <c r="R1256" s="1" t="s">
        <v>14266</v>
      </c>
      <c r="S1256" s="1" t="s">
        <v>1254</v>
      </c>
      <c r="T1256" s="1"/>
      <c r="U1256" s="1"/>
      <c r="V1256" s="1" t="s">
        <v>14274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7875</v>
      </c>
      <c r="H1257" s="1" t="s">
        <v>9462</v>
      </c>
      <c r="I1257" s="1" t="s">
        <v>11107</v>
      </c>
      <c r="J1257" s="1"/>
      <c r="K1257" s="1" t="s">
        <v>23605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23620</v>
      </c>
      <c r="Q1257" s="1" t="s">
        <v>23842</v>
      </c>
      <c r="R1257" s="1" t="s">
        <v>14266</v>
      </c>
      <c r="S1257" s="1" t="s">
        <v>1255</v>
      </c>
      <c r="T1257" s="1"/>
      <c r="U1257" s="1"/>
      <c r="V1257" s="1" t="s">
        <v>14274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7876</v>
      </c>
      <c r="H1258" s="1" t="s">
        <v>9463</v>
      </c>
      <c r="I1258" s="1" t="s">
        <v>11108</v>
      </c>
      <c r="J1258" s="1"/>
      <c r="K1258" s="1" t="s">
        <v>23605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23620</v>
      </c>
      <c r="Q1258" s="1" t="s">
        <v>23843</v>
      </c>
      <c r="R1258" s="1" t="s">
        <v>14266</v>
      </c>
      <c r="S1258" s="1" t="s">
        <v>1256</v>
      </c>
      <c r="T1258" s="1"/>
      <c r="U1258" s="1"/>
      <c r="V1258" s="1" t="s">
        <v>14274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15246</v>
      </c>
      <c r="F1259" s="1" t="s">
        <v>15246</v>
      </c>
      <c r="G1259" s="1" t="s">
        <v>17438</v>
      </c>
      <c r="H1259" s="1" t="s">
        <v>18495</v>
      </c>
      <c r="I1259" s="1" t="s">
        <v>11109</v>
      </c>
      <c r="J1259" s="1"/>
      <c r="K1259" s="1" t="s">
        <v>23605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23621</v>
      </c>
      <c r="Q1259" s="1" t="s">
        <v>23621</v>
      </c>
      <c r="R1259" s="1" t="s">
        <v>14266</v>
      </c>
      <c r="S1259" s="1" t="s">
        <v>1257</v>
      </c>
      <c r="T1259" s="1"/>
      <c r="U1259" s="1" t="s">
        <v>23984</v>
      </c>
      <c r="V1259" s="1" t="s">
        <v>14274</v>
      </c>
      <c r="W1259" s="1" t="s">
        <v>1257</v>
      </c>
      <c r="X1259" s="1"/>
      <c r="Y1259" t="s">
        <v>24001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7878</v>
      </c>
      <c r="H1260" s="1" t="s">
        <v>9464</v>
      </c>
      <c r="I1260" s="1" t="s">
        <v>11110</v>
      </c>
      <c r="J1260" s="1"/>
      <c r="K1260" s="1" t="s">
        <v>23605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23621</v>
      </c>
      <c r="Q1260" s="1" t="s">
        <v>23621</v>
      </c>
      <c r="R1260" s="1" t="s">
        <v>14266</v>
      </c>
      <c r="S1260" s="1" t="s">
        <v>1258</v>
      </c>
      <c r="T1260" s="1"/>
      <c r="U1260" s="1"/>
      <c r="V1260" s="1" t="s">
        <v>14274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15248</v>
      </c>
      <c r="F1261" s="1" t="s">
        <v>16341</v>
      </c>
      <c r="G1261" s="1" t="s">
        <v>17440</v>
      </c>
      <c r="H1261" s="1" t="s">
        <v>18509</v>
      </c>
      <c r="I1261" s="1" t="s">
        <v>11111</v>
      </c>
      <c r="J1261" s="1"/>
      <c r="K1261" s="1" t="s">
        <v>23605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23621</v>
      </c>
      <c r="Q1261" s="1" t="s">
        <v>23621</v>
      </c>
      <c r="R1261" s="1" t="s">
        <v>14266</v>
      </c>
      <c r="S1261" s="1" t="s">
        <v>1259</v>
      </c>
      <c r="T1261" s="1"/>
      <c r="U1261" s="1"/>
      <c r="V1261" s="1" t="s">
        <v>14274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15249</v>
      </c>
      <c r="F1262" s="1" t="s">
        <v>16342</v>
      </c>
      <c r="G1262" s="1" t="s">
        <v>17441</v>
      </c>
      <c r="H1262" s="1" t="s">
        <v>18510</v>
      </c>
      <c r="I1262" s="1" t="s">
        <v>11112</v>
      </c>
      <c r="J1262" s="1"/>
      <c r="K1262" s="1" t="s">
        <v>23605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23621</v>
      </c>
      <c r="Q1262" s="1" t="s">
        <v>23621</v>
      </c>
      <c r="R1262" s="1" t="s">
        <v>14266</v>
      </c>
      <c r="S1262" s="1" t="s">
        <v>1260</v>
      </c>
      <c r="T1262" s="1"/>
      <c r="U1262" s="1"/>
      <c r="V1262" s="1" t="s">
        <v>14274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7881</v>
      </c>
      <c r="H1263" s="1" t="s">
        <v>9462</v>
      </c>
      <c r="I1263" s="1" t="s">
        <v>11113</v>
      </c>
      <c r="J1263" s="1"/>
      <c r="K1263" s="1" t="s">
        <v>23605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23621</v>
      </c>
      <c r="Q1263" s="1" t="s">
        <v>23621</v>
      </c>
      <c r="R1263" s="1" t="s">
        <v>14266</v>
      </c>
      <c r="S1263" s="1" t="s">
        <v>1261</v>
      </c>
      <c r="T1263" s="1"/>
      <c r="U1263" s="1"/>
      <c r="V1263" s="1" t="s">
        <v>14274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15250</v>
      </c>
      <c r="F1264" s="1" t="s">
        <v>16343</v>
      </c>
      <c r="G1264" s="1" t="s">
        <v>17442</v>
      </c>
      <c r="H1264" s="1" t="s">
        <v>18511</v>
      </c>
      <c r="I1264" s="1" t="s">
        <v>11114</v>
      </c>
      <c r="J1264" s="1"/>
      <c r="K1264" s="1" t="s">
        <v>23605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23621</v>
      </c>
      <c r="Q1264" s="1" t="s">
        <v>23621</v>
      </c>
      <c r="R1264" s="1" t="s">
        <v>14266</v>
      </c>
      <c r="S1264" s="1" t="s">
        <v>1262</v>
      </c>
      <c r="T1264" s="1"/>
      <c r="U1264" s="1"/>
      <c r="V1264" s="1" t="s">
        <v>14274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15251</v>
      </c>
      <c r="F1265" s="1" t="s">
        <v>16344</v>
      </c>
      <c r="G1265" s="1" t="s">
        <v>17443</v>
      </c>
      <c r="H1265" s="1" t="s">
        <v>18512</v>
      </c>
      <c r="I1265" s="1" t="s">
        <v>11115</v>
      </c>
      <c r="J1265" s="1"/>
      <c r="K1265" s="1" t="s">
        <v>23605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23621</v>
      </c>
      <c r="Q1265" s="1" t="s">
        <v>23621</v>
      </c>
      <c r="R1265" s="1" t="s">
        <v>14266</v>
      </c>
      <c r="S1265" s="1" t="s">
        <v>1263</v>
      </c>
      <c r="T1265" s="1"/>
      <c r="U1265" s="1"/>
      <c r="V1265" s="1" t="s">
        <v>14274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7884</v>
      </c>
      <c r="H1266" s="1" t="s">
        <v>9469</v>
      </c>
      <c r="I1266" s="1" t="s">
        <v>11116</v>
      </c>
      <c r="J1266" s="1"/>
      <c r="K1266" s="1" t="s">
        <v>23605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23621</v>
      </c>
      <c r="Q1266" s="1" t="s">
        <v>23621</v>
      </c>
      <c r="R1266" s="1" t="s">
        <v>14266</v>
      </c>
      <c r="S1266" s="1" t="s">
        <v>1264</v>
      </c>
      <c r="T1266" s="1"/>
      <c r="U1266" s="1"/>
      <c r="V1266" s="1" t="s">
        <v>14274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15252</v>
      </c>
      <c r="F1267" s="1" t="s">
        <v>16345</v>
      </c>
      <c r="G1267" s="1" t="s">
        <v>17444</v>
      </c>
      <c r="H1267" s="1" t="s">
        <v>18513</v>
      </c>
      <c r="I1267" s="1" t="s">
        <v>11117</v>
      </c>
      <c r="J1267" s="1"/>
      <c r="K1267" s="1" t="s">
        <v>23605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23621</v>
      </c>
      <c r="Q1267" s="1" t="s">
        <v>23621</v>
      </c>
      <c r="R1267" s="1" t="s">
        <v>14266</v>
      </c>
      <c r="S1267" s="1" t="s">
        <v>1265</v>
      </c>
      <c r="T1267" s="1"/>
      <c r="U1267" s="1"/>
      <c r="V1267" s="1" t="s">
        <v>14274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7886</v>
      </c>
      <c r="H1268" s="1" t="s">
        <v>9471</v>
      </c>
      <c r="I1268" s="1" t="s">
        <v>11118</v>
      </c>
      <c r="J1268" s="1"/>
      <c r="K1268" s="1" t="s">
        <v>23605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23621</v>
      </c>
      <c r="Q1268" s="1" t="s">
        <v>23621</v>
      </c>
      <c r="R1268" s="1" t="s">
        <v>14266</v>
      </c>
      <c r="S1268" s="1" t="s">
        <v>1266</v>
      </c>
      <c r="T1268" s="1"/>
      <c r="U1268" s="1"/>
      <c r="V1268" s="1" t="s">
        <v>14274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7887</v>
      </c>
      <c r="H1269" s="1" t="s">
        <v>9472</v>
      </c>
      <c r="I1269" s="1" t="s">
        <v>11119</v>
      </c>
      <c r="J1269" s="1"/>
      <c r="K1269" s="1" t="s">
        <v>23605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23621</v>
      </c>
      <c r="Q1269" s="1" t="s">
        <v>23621</v>
      </c>
      <c r="R1269" s="1" t="s">
        <v>14266</v>
      </c>
      <c r="S1269" s="1" t="s">
        <v>1267</v>
      </c>
      <c r="T1269" s="1"/>
      <c r="U1269" s="1"/>
      <c r="V1269" s="1" t="s">
        <v>14274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7888</v>
      </c>
      <c r="H1270" s="1" t="s">
        <v>9473</v>
      </c>
      <c r="I1270" s="1" t="s">
        <v>11120</v>
      </c>
      <c r="J1270" s="1"/>
      <c r="K1270" s="1" t="s">
        <v>23605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23621</v>
      </c>
      <c r="Q1270" s="1" t="s">
        <v>23621</v>
      </c>
      <c r="R1270" s="1" t="s">
        <v>14266</v>
      </c>
      <c r="S1270" s="1" t="s">
        <v>1268</v>
      </c>
      <c r="T1270" s="1"/>
      <c r="U1270" s="1"/>
      <c r="V1270" s="1" t="s">
        <v>14274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21308</v>
      </c>
      <c r="F1271" s="1" t="s">
        <v>22057</v>
      </c>
      <c r="G1271" s="1" t="s">
        <v>22806</v>
      </c>
      <c r="H1271" s="1" t="s">
        <v>23541</v>
      </c>
      <c r="I1271" s="1" t="s">
        <v>11121</v>
      </c>
      <c r="J1271" s="1"/>
      <c r="K1271" s="1" t="s">
        <v>23605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23621</v>
      </c>
      <c r="Q1271" s="1" t="s">
        <v>23621</v>
      </c>
      <c r="R1271" s="1" t="s">
        <v>14266</v>
      </c>
      <c r="S1271" s="1" t="s">
        <v>1269</v>
      </c>
      <c r="T1271" s="1"/>
      <c r="U1271" s="1"/>
      <c r="V1271" s="1" t="s">
        <v>14274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21309</v>
      </c>
      <c r="F1272" s="1" t="s">
        <v>22058</v>
      </c>
      <c r="G1272" s="1" t="s">
        <v>22807</v>
      </c>
      <c r="H1272" s="1" t="s">
        <v>23542</v>
      </c>
      <c r="I1272" s="1" t="s">
        <v>11122</v>
      </c>
      <c r="J1272" s="1"/>
      <c r="K1272" s="1" t="s">
        <v>23605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23621</v>
      </c>
      <c r="Q1272" s="1" t="s">
        <v>23621</v>
      </c>
      <c r="R1272" s="1" t="s">
        <v>14266</v>
      </c>
      <c r="S1272" s="1" t="s">
        <v>1270</v>
      </c>
      <c r="T1272" s="1"/>
      <c r="U1272" s="1"/>
      <c r="V1272" s="1" t="s">
        <v>14274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21310</v>
      </c>
      <c r="F1273" s="1" t="s">
        <v>22059</v>
      </c>
      <c r="G1273" s="1" t="s">
        <v>22808</v>
      </c>
      <c r="H1273" s="1" t="s">
        <v>23543</v>
      </c>
      <c r="I1273" s="1" t="s">
        <v>11123</v>
      </c>
      <c r="J1273" s="1"/>
      <c r="K1273" s="1" t="s">
        <v>23605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23621</v>
      </c>
      <c r="Q1273" s="1" t="s">
        <v>23621</v>
      </c>
      <c r="R1273" s="1" t="s">
        <v>14266</v>
      </c>
      <c r="S1273" s="1" t="s">
        <v>1271</v>
      </c>
      <c r="T1273" s="1"/>
      <c r="U1273" s="1"/>
      <c r="V1273" s="1" t="s">
        <v>14274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7892</v>
      </c>
      <c r="H1274" s="1" t="s">
        <v>9477</v>
      </c>
      <c r="I1274" s="1" t="s">
        <v>11124</v>
      </c>
      <c r="J1274" s="1"/>
      <c r="K1274" s="1" t="s">
        <v>23605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23621</v>
      </c>
      <c r="Q1274" s="1" t="s">
        <v>23621</v>
      </c>
      <c r="R1274" s="1" t="s">
        <v>14266</v>
      </c>
      <c r="S1274" s="1" t="s">
        <v>1272</v>
      </c>
      <c r="T1274" s="1"/>
      <c r="U1274" s="1"/>
      <c r="V1274" s="1" t="s">
        <v>14274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7893</v>
      </c>
      <c r="H1275" s="1" t="s">
        <v>9478</v>
      </c>
      <c r="I1275" s="1" t="s">
        <v>11125</v>
      </c>
      <c r="J1275" s="1"/>
      <c r="K1275" s="1" t="s">
        <v>23605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23621</v>
      </c>
      <c r="Q1275" s="1" t="s">
        <v>23621</v>
      </c>
      <c r="R1275" s="1" t="s">
        <v>14266</v>
      </c>
      <c r="S1275" s="1" t="s">
        <v>1273</v>
      </c>
      <c r="T1275" s="1"/>
      <c r="U1275" s="1"/>
      <c r="V1275" s="1" t="s">
        <v>14274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21311</v>
      </c>
      <c r="F1276" s="1" t="s">
        <v>22060</v>
      </c>
      <c r="G1276" s="1" t="s">
        <v>22809</v>
      </c>
      <c r="H1276" s="1" t="s">
        <v>23544</v>
      </c>
      <c r="I1276" s="1" t="s">
        <v>11126</v>
      </c>
      <c r="J1276" s="1"/>
      <c r="K1276" s="1" t="s">
        <v>23605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23621</v>
      </c>
      <c r="Q1276" s="1" t="s">
        <v>23621</v>
      </c>
      <c r="R1276" s="1" t="s">
        <v>14266</v>
      </c>
      <c r="S1276" s="1" t="s">
        <v>1274</v>
      </c>
      <c r="T1276" s="1"/>
      <c r="U1276" s="1"/>
      <c r="V1276" s="1" t="s">
        <v>14274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7895</v>
      </c>
      <c r="H1277" s="1" t="s">
        <v>9480</v>
      </c>
      <c r="I1277" s="1" t="s">
        <v>11127</v>
      </c>
      <c r="J1277" s="1"/>
      <c r="K1277" s="1" t="s">
        <v>23605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23621</v>
      </c>
      <c r="Q1277" s="1" t="s">
        <v>23621</v>
      </c>
      <c r="R1277" s="1" t="s">
        <v>14266</v>
      </c>
      <c r="S1277" s="1" t="s">
        <v>1275</v>
      </c>
      <c r="T1277" s="1"/>
      <c r="U1277" s="1"/>
      <c r="V1277" s="1" t="s">
        <v>14274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7896</v>
      </c>
      <c r="H1278" s="1" t="s">
        <v>9481</v>
      </c>
      <c r="I1278" s="1" t="s">
        <v>11128</v>
      </c>
      <c r="J1278" s="1"/>
      <c r="K1278" s="1" t="s">
        <v>23605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23621</v>
      </c>
      <c r="Q1278" s="1" t="s">
        <v>23621</v>
      </c>
      <c r="R1278" s="1" t="s">
        <v>14266</v>
      </c>
      <c r="S1278" s="1" t="s">
        <v>1276</v>
      </c>
      <c r="T1278" s="1"/>
      <c r="U1278" s="1"/>
      <c r="V1278" s="1" t="s">
        <v>14274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21312</v>
      </c>
      <c r="F1279" s="1" t="s">
        <v>22061</v>
      </c>
      <c r="G1279" s="1" t="s">
        <v>22810</v>
      </c>
      <c r="H1279" s="1" t="s">
        <v>23545</v>
      </c>
      <c r="I1279" s="1" t="s">
        <v>11129</v>
      </c>
      <c r="J1279" s="1"/>
      <c r="K1279" s="1" t="s">
        <v>23605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23621</v>
      </c>
      <c r="Q1279" s="1" t="s">
        <v>23621</v>
      </c>
      <c r="R1279" s="1" t="s">
        <v>14266</v>
      </c>
      <c r="S1279" s="1" t="s">
        <v>1277</v>
      </c>
      <c r="T1279" s="1"/>
      <c r="U1279" s="1"/>
      <c r="V1279" s="1" t="s">
        <v>14274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15260</v>
      </c>
      <c r="F1280" s="1" t="s">
        <v>16353</v>
      </c>
      <c r="G1280" s="1" t="s">
        <v>17452</v>
      </c>
      <c r="H1280" s="1" t="s">
        <v>18521</v>
      </c>
      <c r="I1280" s="1" t="s">
        <v>11130</v>
      </c>
      <c r="J1280" s="1"/>
      <c r="K1280" s="1" t="s">
        <v>23605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23621</v>
      </c>
      <c r="Q1280" s="1" t="s">
        <v>23621</v>
      </c>
      <c r="R1280" s="1" t="s">
        <v>14266</v>
      </c>
      <c r="S1280" s="1" t="s">
        <v>1278</v>
      </c>
      <c r="T1280" s="1"/>
      <c r="U1280" s="1"/>
      <c r="V1280" s="1" t="s">
        <v>14274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15261</v>
      </c>
      <c r="F1281" s="1" t="s">
        <v>16354</v>
      </c>
      <c r="G1281" s="1" t="s">
        <v>17453</v>
      </c>
      <c r="H1281" s="1" t="s">
        <v>18522</v>
      </c>
      <c r="I1281" s="1" t="s">
        <v>11131</v>
      </c>
      <c r="J1281" s="1"/>
      <c r="K1281" s="1" t="s">
        <v>23605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23621</v>
      </c>
      <c r="Q1281" s="1" t="s">
        <v>23621</v>
      </c>
      <c r="R1281" s="1" t="s">
        <v>14266</v>
      </c>
      <c r="S1281" s="1" t="s">
        <v>1279</v>
      </c>
      <c r="T1281" s="1"/>
      <c r="U1281" s="1"/>
      <c r="V1281" s="1" t="s">
        <v>14274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21313</v>
      </c>
      <c r="F1282" s="1" t="s">
        <v>22062</v>
      </c>
      <c r="G1282" s="1" t="s">
        <v>22811</v>
      </c>
      <c r="H1282" s="1" t="s">
        <v>23546</v>
      </c>
      <c r="I1282" s="1" t="s">
        <v>11132</v>
      </c>
      <c r="J1282" s="1"/>
      <c r="K1282" s="1" t="s">
        <v>23605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23621</v>
      </c>
      <c r="Q1282" s="1" t="s">
        <v>23621</v>
      </c>
      <c r="R1282" s="1" t="s">
        <v>14266</v>
      </c>
      <c r="S1282" s="1" t="s">
        <v>1280</v>
      </c>
      <c r="T1282" s="1"/>
      <c r="U1282" s="1"/>
      <c r="V1282" s="1" t="s">
        <v>14274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21314</v>
      </c>
      <c r="F1283" s="1" t="s">
        <v>22063</v>
      </c>
      <c r="G1283" s="1" t="s">
        <v>22812</v>
      </c>
      <c r="H1283" s="1" t="s">
        <v>23547</v>
      </c>
      <c r="I1283" s="1" t="s">
        <v>11133</v>
      </c>
      <c r="J1283" s="1"/>
      <c r="K1283" s="1" t="s">
        <v>23605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23621</v>
      </c>
      <c r="Q1283" s="1" t="s">
        <v>23621</v>
      </c>
      <c r="R1283" s="1" t="s">
        <v>14266</v>
      </c>
      <c r="S1283" s="1" t="s">
        <v>1281</v>
      </c>
      <c r="T1283" s="1"/>
      <c r="U1283" s="1"/>
      <c r="V1283" s="1" t="s">
        <v>14274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15263</v>
      </c>
      <c r="F1284" s="1" t="s">
        <v>16356</v>
      </c>
      <c r="G1284" s="1" t="s">
        <v>17455</v>
      </c>
      <c r="H1284" s="1" t="s">
        <v>18524</v>
      </c>
      <c r="I1284" s="1" t="s">
        <v>10712</v>
      </c>
      <c r="J1284" s="1"/>
      <c r="K1284" s="1" t="s">
        <v>23605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23621</v>
      </c>
      <c r="Q1284" s="1" t="s">
        <v>23621</v>
      </c>
      <c r="R1284" s="1" t="s">
        <v>14266</v>
      </c>
      <c r="S1284" s="1" t="s">
        <v>1282</v>
      </c>
      <c r="T1284" s="1"/>
      <c r="U1284" s="1"/>
      <c r="V1284" s="1" t="s">
        <v>14274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7903</v>
      </c>
      <c r="H1285" s="1" t="s">
        <v>9488</v>
      </c>
      <c r="I1285" s="1" t="s">
        <v>11134</v>
      </c>
      <c r="J1285" s="1"/>
      <c r="K1285" s="1" t="s">
        <v>23605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23621</v>
      </c>
      <c r="Q1285" s="1" t="s">
        <v>23621</v>
      </c>
      <c r="R1285" s="1" t="s">
        <v>14266</v>
      </c>
      <c r="S1285" s="1" t="s">
        <v>1283</v>
      </c>
      <c r="T1285" s="1"/>
      <c r="U1285" s="1"/>
      <c r="V1285" s="1" t="s">
        <v>14274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7904</v>
      </c>
      <c r="H1286" s="1" t="s">
        <v>9489</v>
      </c>
      <c r="I1286" s="1" t="s">
        <v>11135</v>
      </c>
      <c r="J1286" s="1"/>
      <c r="K1286" s="1" t="s">
        <v>23605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23621</v>
      </c>
      <c r="Q1286" s="1" t="s">
        <v>23621</v>
      </c>
      <c r="R1286" s="1" t="s">
        <v>14266</v>
      </c>
      <c r="S1286" s="1" t="s">
        <v>1284</v>
      </c>
      <c r="T1286" s="1"/>
      <c r="U1286" s="1"/>
      <c r="V1286" s="1" t="s">
        <v>14274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15266</v>
      </c>
      <c r="F1287" s="1" t="s">
        <v>16359</v>
      </c>
      <c r="G1287" s="1" t="s">
        <v>17458</v>
      </c>
      <c r="H1287" s="1" t="s">
        <v>18527</v>
      </c>
      <c r="I1287" s="1" t="s">
        <v>11136</v>
      </c>
      <c r="J1287" s="1"/>
      <c r="K1287" s="1" t="s">
        <v>23605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23621</v>
      </c>
      <c r="Q1287" s="1" t="s">
        <v>23621</v>
      </c>
      <c r="R1287" s="1" t="s">
        <v>14266</v>
      </c>
      <c r="S1287" s="1" t="s">
        <v>1285</v>
      </c>
      <c r="T1287" s="1"/>
      <c r="U1287" s="1"/>
      <c r="V1287" s="1" t="s">
        <v>14274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7906</v>
      </c>
      <c r="H1288" s="1" t="s">
        <v>9491</v>
      </c>
      <c r="I1288" s="1" t="s">
        <v>11137</v>
      </c>
      <c r="J1288" s="1"/>
      <c r="K1288" s="1" t="s">
        <v>23605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23621</v>
      </c>
      <c r="Q1288" s="1" t="s">
        <v>23621</v>
      </c>
      <c r="R1288" s="1" t="s">
        <v>14266</v>
      </c>
      <c r="S1288" s="1" t="s">
        <v>1286</v>
      </c>
      <c r="T1288" s="1"/>
      <c r="U1288" s="1"/>
      <c r="V1288" s="1" t="s">
        <v>14274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7907</v>
      </c>
      <c r="H1289" s="1" t="s">
        <v>9492</v>
      </c>
      <c r="I1289" s="1" t="s">
        <v>11138</v>
      </c>
      <c r="J1289" s="1"/>
      <c r="K1289" s="1" t="s">
        <v>23605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23621</v>
      </c>
      <c r="Q1289" s="1" t="s">
        <v>23621</v>
      </c>
      <c r="R1289" s="1" t="s">
        <v>14266</v>
      </c>
      <c r="S1289" s="1" t="s">
        <v>1287</v>
      </c>
      <c r="T1289" s="1"/>
      <c r="U1289" s="1"/>
      <c r="V1289" s="1" t="s">
        <v>14274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21315</v>
      </c>
      <c r="F1290" s="1" t="s">
        <v>22064</v>
      </c>
      <c r="G1290" s="1" t="s">
        <v>22813</v>
      </c>
      <c r="H1290" s="1" t="s">
        <v>23548</v>
      </c>
      <c r="I1290" s="1" t="s">
        <v>11139</v>
      </c>
      <c r="J1290" s="1"/>
      <c r="K1290" s="1" t="s">
        <v>23605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23621</v>
      </c>
      <c r="Q1290" s="1" t="s">
        <v>23621</v>
      </c>
      <c r="R1290" s="1" t="s">
        <v>14266</v>
      </c>
      <c r="S1290" s="1" t="s">
        <v>1288</v>
      </c>
      <c r="T1290" s="1"/>
      <c r="U1290" s="1"/>
      <c r="V1290" s="1" t="s">
        <v>14274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7909</v>
      </c>
      <c r="H1291" s="1" t="s">
        <v>9494</v>
      </c>
      <c r="I1291" s="1" t="s">
        <v>11140</v>
      </c>
      <c r="J1291" s="1"/>
      <c r="K1291" s="1" t="s">
        <v>23605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23621</v>
      </c>
      <c r="Q1291" s="1" t="s">
        <v>23621</v>
      </c>
      <c r="R1291" s="1" t="s">
        <v>14266</v>
      </c>
      <c r="S1291" s="1" t="s">
        <v>1289</v>
      </c>
      <c r="T1291" s="1"/>
      <c r="U1291" s="1"/>
      <c r="V1291" s="1" t="s">
        <v>14274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7910</v>
      </c>
      <c r="H1292" s="1" t="s">
        <v>9495</v>
      </c>
      <c r="I1292" s="1" t="s">
        <v>11141</v>
      </c>
      <c r="J1292" s="1"/>
      <c r="K1292" s="1" t="s">
        <v>23605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23621</v>
      </c>
      <c r="Q1292" s="1" t="s">
        <v>23621</v>
      </c>
      <c r="R1292" s="1" t="s">
        <v>14266</v>
      </c>
      <c r="S1292" s="1" t="s">
        <v>1290</v>
      </c>
      <c r="T1292" s="1"/>
      <c r="U1292" s="1"/>
      <c r="V1292" s="1" t="s">
        <v>14274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7911</v>
      </c>
      <c r="H1293" s="1" t="s">
        <v>9496</v>
      </c>
      <c r="I1293" s="1" t="s">
        <v>11142</v>
      </c>
      <c r="J1293" s="1"/>
      <c r="K1293" s="1" t="s">
        <v>23605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23621</v>
      </c>
      <c r="Q1293" s="1" t="s">
        <v>23621</v>
      </c>
      <c r="R1293" s="1" t="s">
        <v>14266</v>
      </c>
      <c r="S1293" s="1" t="s">
        <v>1291</v>
      </c>
      <c r="T1293" s="1"/>
      <c r="U1293" s="1"/>
      <c r="V1293" s="1" t="s">
        <v>14274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21316</v>
      </c>
      <c r="F1294" s="1" t="s">
        <v>22065</v>
      </c>
      <c r="G1294" s="1" t="s">
        <v>22814</v>
      </c>
      <c r="H1294" s="1" t="s">
        <v>23549</v>
      </c>
      <c r="I1294" s="1" t="s">
        <v>11143</v>
      </c>
      <c r="J1294" s="1"/>
      <c r="K1294" s="1" t="s">
        <v>23605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23621</v>
      </c>
      <c r="Q1294" s="1" t="s">
        <v>23621</v>
      </c>
      <c r="R1294" s="1" t="s">
        <v>14266</v>
      </c>
      <c r="S1294" s="1" t="s">
        <v>1292</v>
      </c>
      <c r="T1294" s="1"/>
      <c r="U1294" s="1"/>
      <c r="V1294" s="1" t="s">
        <v>14274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21317</v>
      </c>
      <c r="F1295" s="1" t="s">
        <v>22066</v>
      </c>
      <c r="G1295" s="1" t="s">
        <v>22815</v>
      </c>
      <c r="H1295" s="1" t="s">
        <v>23550</v>
      </c>
      <c r="I1295" s="1" t="s">
        <v>11144</v>
      </c>
      <c r="J1295" s="1"/>
      <c r="K1295" s="1" t="s">
        <v>23605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23621</v>
      </c>
      <c r="Q1295" s="1" t="s">
        <v>23621</v>
      </c>
      <c r="R1295" s="1" t="s">
        <v>14266</v>
      </c>
      <c r="S1295" s="1" t="s">
        <v>1293</v>
      </c>
      <c r="T1295" s="1"/>
      <c r="U1295" s="1"/>
      <c r="V1295" s="1" t="s">
        <v>14274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9499</v>
      </c>
      <c r="I1296" s="1" t="s">
        <v>11145</v>
      </c>
      <c r="J1296" s="1"/>
      <c r="K1296" s="1" t="s">
        <v>23605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23621</v>
      </c>
      <c r="Q1296" s="1" t="s">
        <v>23621</v>
      </c>
      <c r="R1296" s="1" t="s">
        <v>14266</v>
      </c>
      <c r="S1296" s="1" t="s">
        <v>1294</v>
      </c>
      <c r="T1296" s="1"/>
      <c r="U1296" s="1"/>
      <c r="V1296" s="1" t="s">
        <v>14274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7915</v>
      </c>
      <c r="H1297" s="1" t="s">
        <v>9500</v>
      </c>
      <c r="I1297" s="1" t="s">
        <v>11146</v>
      </c>
      <c r="J1297" s="1"/>
      <c r="K1297" s="1" t="s">
        <v>23605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23621</v>
      </c>
      <c r="Q1297" s="1" t="s">
        <v>23621</v>
      </c>
      <c r="R1297" s="1" t="s">
        <v>14266</v>
      </c>
      <c r="S1297" s="1" t="s">
        <v>1295</v>
      </c>
      <c r="T1297" s="1"/>
      <c r="U1297" s="1"/>
      <c r="V1297" s="1" t="s">
        <v>14274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7916</v>
      </c>
      <c r="H1298" s="1" t="s">
        <v>9501</v>
      </c>
      <c r="I1298" s="1" t="s">
        <v>11147</v>
      </c>
      <c r="J1298" s="1"/>
      <c r="K1298" s="1" t="s">
        <v>23605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23622</v>
      </c>
      <c r="Q1298" s="1" t="s">
        <v>23844</v>
      </c>
      <c r="R1298" s="1" t="s">
        <v>14266</v>
      </c>
      <c r="S1298" s="1" t="s">
        <v>1296</v>
      </c>
      <c r="T1298" s="1" t="s">
        <v>23972</v>
      </c>
      <c r="U1298" s="1"/>
      <c r="V1298" s="1" t="s">
        <v>14274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21318</v>
      </c>
      <c r="F1299" s="1" t="s">
        <v>22067</v>
      </c>
      <c r="G1299" s="1" t="s">
        <v>22816</v>
      </c>
      <c r="H1299" s="1" t="s">
        <v>23551</v>
      </c>
      <c r="I1299" s="1" t="s">
        <v>11148</v>
      </c>
      <c r="J1299" s="1"/>
      <c r="K1299" s="1" t="s">
        <v>23605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23622</v>
      </c>
      <c r="Q1299" s="1" t="s">
        <v>23845</v>
      </c>
      <c r="R1299" s="1" t="s">
        <v>14266</v>
      </c>
      <c r="S1299" s="1" t="s">
        <v>1297</v>
      </c>
      <c r="T1299" s="1"/>
      <c r="U1299" s="1"/>
      <c r="V1299" s="1" t="s">
        <v>14274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21319</v>
      </c>
      <c r="F1300" s="1" t="s">
        <v>22068</v>
      </c>
      <c r="G1300" s="1" t="s">
        <v>22817</v>
      </c>
      <c r="H1300" s="1" t="s">
        <v>23552</v>
      </c>
      <c r="I1300" s="1" t="s">
        <v>11149</v>
      </c>
      <c r="J1300" s="1"/>
      <c r="K1300" s="1" t="s">
        <v>23605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23622</v>
      </c>
      <c r="Q1300" s="1" t="s">
        <v>23846</v>
      </c>
      <c r="R1300" s="1" t="s">
        <v>14266</v>
      </c>
      <c r="S1300" s="1" t="s">
        <v>1298</v>
      </c>
      <c r="T1300" s="1"/>
      <c r="U1300" s="1"/>
      <c r="V1300" s="1" t="s">
        <v>14274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21320</v>
      </c>
      <c r="F1301" s="1" t="s">
        <v>22069</v>
      </c>
      <c r="G1301" s="1" t="s">
        <v>22818</v>
      </c>
      <c r="H1301" s="1" t="s">
        <v>23553</v>
      </c>
      <c r="I1301" s="1" t="s">
        <v>11150</v>
      </c>
      <c r="J1301" s="1"/>
      <c r="K1301" s="1" t="s">
        <v>23605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23622</v>
      </c>
      <c r="Q1301" s="1" t="s">
        <v>23847</v>
      </c>
      <c r="R1301" s="1" t="s">
        <v>14266</v>
      </c>
      <c r="S1301" s="1" t="s">
        <v>1299</v>
      </c>
      <c r="T1301" s="1"/>
      <c r="U1301" s="1"/>
      <c r="V1301" s="1" t="s">
        <v>14274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21321</v>
      </c>
      <c r="F1302" s="1" t="s">
        <v>22070</v>
      </c>
      <c r="G1302" s="1" t="s">
        <v>22819</v>
      </c>
      <c r="H1302" s="1" t="s">
        <v>23554</v>
      </c>
      <c r="I1302" s="1" t="s">
        <v>11151</v>
      </c>
      <c r="J1302" s="1"/>
      <c r="K1302" s="1" t="s">
        <v>23605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23622</v>
      </c>
      <c r="Q1302" s="1" t="s">
        <v>23848</v>
      </c>
      <c r="R1302" s="1" t="s">
        <v>14266</v>
      </c>
      <c r="S1302" s="1" t="s">
        <v>1300</v>
      </c>
      <c r="T1302" s="1"/>
      <c r="U1302" s="1"/>
      <c r="V1302" s="1" t="s">
        <v>14274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21322</v>
      </c>
      <c r="F1303" s="1" t="s">
        <v>22071</v>
      </c>
      <c r="G1303" s="1" t="s">
        <v>22820</v>
      </c>
      <c r="H1303" s="1" t="s">
        <v>23555</v>
      </c>
      <c r="I1303" s="1" t="s">
        <v>11104</v>
      </c>
      <c r="J1303" s="1"/>
      <c r="K1303" s="1" t="s">
        <v>23605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23622</v>
      </c>
      <c r="Q1303" s="1" t="s">
        <v>23849</v>
      </c>
      <c r="R1303" s="1" t="s">
        <v>14266</v>
      </c>
      <c r="S1303" s="1" t="s">
        <v>1301</v>
      </c>
      <c r="T1303" s="1"/>
      <c r="U1303" s="1"/>
      <c r="V1303" s="1" t="s">
        <v>14274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7922</v>
      </c>
      <c r="H1304" s="1" t="s">
        <v>9507</v>
      </c>
      <c r="I1304" s="1" t="s">
        <v>11152</v>
      </c>
      <c r="J1304" s="1"/>
      <c r="K1304" s="1" t="s">
        <v>23605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23622</v>
      </c>
      <c r="Q1304" s="1" t="s">
        <v>23850</v>
      </c>
      <c r="R1304" s="1" t="s">
        <v>14266</v>
      </c>
      <c r="S1304" s="1" t="s">
        <v>1302</v>
      </c>
      <c r="T1304" s="1"/>
      <c r="U1304" s="1"/>
      <c r="V1304" s="1" t="s">
        <v>14274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21323</v>
      </c>
      <c r="F1305" s="1" t="s">
        <v>22072</v>
      </c>
      <c r="G1305" s="1" t="s">
        <v>22821</v>
      </c>
      <c r="H1305" s="1" t="s">
        <v>23556</v>
      </c>
      <c r="I1305" s="1" t="s">
        <v>11153</v>
      </c>
      <c r="J1305" s="1"/>
      <c r="K1305" s="1" t="s">
        <v>23605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23622</v>
      </c>
      <c r="Q1305" s="1" t="s">
        <v>23851</v>
      </c>
      <c r="R1305" s="1" t="s">
        <v>14266</v>
      </c>
      <c r="S1305" s="1" t="s">
        <v>1303</v>
      </c>
      <c r="T1305" s="1"/>
      <c r="U1305" s="1"/>
      <c r="V1305" s="1" t="s">
        <v>14274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15274</v>
      </c>
      <c r="F1306" s="1" t="s">
        <v>16367</v>
      </c>
      <c r="G1306" s="1" t="s">
        <v>17466</v>
      </c>
      <c r="H1306" s="1" t="s">
        <v>18535</v>
      </c>
      <c r="I1306" s="1" t="s">
        <v>11154</v>
      </c>
      <c r="J1306" s="1"/>
      <c r="K1306" s="1" t="s">
        <v>23605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23622</v>
      </c>
      <c r="Q1306" s="1" t="s">
        <v>23852</v>
      </c>
      <c r="R1306" s="1" t="s">
        <v>14266</v>
      </c>
      <c r="S1306" s="1" t="s">
        <v>1304</v>
      </c>
      <c r="T1306" s="1"/>
      <c r="U1306" s="1"/>
      <c r="V1306" s="1" t="s">
        <v>14274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7925</v>
      </c>
      <c r="H1307" s="1" t="s">
        <v>9510</v>
      </c>
      <c r="I1307" s="1" t="s">
        <v>11155</v>
      </c>
      <c r="J1307" s="1"/>
      <c r="K1307" s="1" t="s">
        <v>23605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23622</v>
      </c>
      <c r="Q1307" s="1" t="s">
        <v>23853</v>
      </c>
      <c r="R1307" s="1" t="s">
        <v>14266</v>
      </c>
      <c r="S1307" s="1" t="s">
        <v>1305</v>
      </c>
      <c r="T1307" s="1"/>
      <c r="U1307" s="1"/>
      <c r="V1307" s="1" t="s">
        <v>14274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7926</v>
      </c>
      <c r="H1308" s="1" t="s">
        <v>9511</v>
      </c>
      <c r="I1308" s="1" t="s">
        <v>11156</v>
      </c>
      <c r="J1308" s="1"/>
      <c r="K1308" s="1" t="s">
        <v>23605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23622</v>
      </c>
      <c r="Q1308" s="1" t="s">
        <v>23854</v>
      </c>
      <c r="R1308" s="1" t="s">
        <v>14266</v>
      </c>
      <c r="S1308" s="1" t="s">
        <v>1306</v>
      </c>
      <c r="T1308" s="1"/>
      <c r="U1308" s="1"/>
      <c r="V1308" s="1" t="s">
        <v>14274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7927</v>
      </c>
      <c r="H1309" s="1" t="s">
        <v>9512</v>
      </c>
      <c r="I1309" s="1" t="s">
        <v>11157</v>
      </c>
      <c r="J1309" s="1"/>
      <c r="K1309" s="1" t="s">
        <v>23605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23622</v>
      </c>
      <c r="Q1309" s="1" t="s">
        <v>23855</v>
      </c>
      <c r="R1309" s="1" t="s">
        <v>14266</v>
      </c>
      <c r="S1309" s="1" t="s">
        <v>1307</v>
      </c>
      <c r="T1309" s="1"/>
      <c r="U1309" s="1"/>
      <c r="V1309" s="1" t="s">
        <v>14274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7928</v>
      </c>
      <c r="H1310" s="1" t="s">
        <v>9513</v>
      </c>
      <c r="I1310" s="1" t="s">
        <v>11158</v>
      </c>
      <c r="J1310" s="1"/>
      <c r="K1310" s="1" t="s">
        <v>23605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23622</v>
      </c>
      <c r="Q1310" s="1" t="s">
        <v>23856</v>
      </c>
      <c r="R1310" s="1" t="s">
        <v>14266</v>
      </c>
      <c r="S1310" s="1" t="s">
        <v>1308</v>
      </c>
      <c r="T1310" s="1"/>
      <c r="U1310" s="1"/>
      <c r="V1310" s="1" t="s">
        <v>14274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7929</v>
      </c>
      <c r="H1311" s="1" t="s">
        <v>9514</v>
      </c>
      <c r="I1311" s="1" t="s">
        <v>11159</v>
      </c>
      <c r="J1311" s="1"/>
      <c r="K1311" s="1" t="s">
        <v>23605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23622</v>
      </c>
      <c r="Q1311" s="1" t="s">
        <v>23857</v>
      </c>
      <c r="R1311" s="1" t="s">
        <v>14266</v>
      </c>
      <c r="S1311" s="1" t="s">
        <v>1309</v>
      </c>
      <c r="T1311" s="1"/>
      <c r="U1311" s="1"/>
      <c r="V1311" s="1" t="s">
        <v>14274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15279</v>
      </c>
      <c r="F1312" s="1" t="s">
        <v>16372</v>
      </c>
      <c r="G1312" s="1" t="s">
        <v>17471</v>
      </c>
      <c r="H1312" s="1" t="s">
        <v>18540</v>
      </c>
      <c r="I1312" s="1" t="s">
        <v>11160</v>
      </c>
      <c r="J1312" s="1"/>
      <c r="K1312" s="1" t="s">
        <v>23605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23622</v>
      </c>
      <c r="Q1312" s="1" t="s">
        <v>23858</v>
      </c>
      <c r="R1312" s="1" t="s">
        <v>14266</v>
      </c>
      <c r="S1312" s="1" t="s">
        <v>1310</v>
      </c>
      <c r="T1312" s="1"/>
      <c r="U1312" s="1"/>
      <c r="V1312" s="1" t="s">
        <v>14274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21324</v>
      </c>
      <c r="F1313" s="1" t="s">
        <v>22073</v>
      </c>
      <c r="G1313" s="1" t="s">
        <v>22822</v>
      </c>
      <c r="H1313" s="1" t="s">
        <v>23557</v>
      </c>
      <c r="I1313" s="1" t="s">
        <v>11161</v>
      </c>
      <c r="J1313" s="1"/>
      <c r="K1313" s="1" t="s">
        <v>23605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23622</v>
      </c>
      <c r="Q1313" s="1" t="s">
        <v>23859</v>
      </c>
      <c r="R1313" s="1" t="s">
        <v>14266</v>
      </c>
      <c r="S1313" s="1" t="s">
        <v>1311</v>
      </c>
      <c r="T1313" s="1"/>
      <c r="U1313" s="1"/>
      <c r="V1313" s="1" t="s">
        <v>14274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7932</v>
      </c>
      <c r="H1314" s="1" t="s">
        <v>9517</v>
      </c>
      <c r="I1314" s="1" t="s">
        <v>11162</v>
      </c>
      <c r="J1314" s="1"/>
      <c r="K1314" s="1" t="s">
        <v>23605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23622</v>
      </c>
      <c r="Q1314" s="1" t="s">
        <v>23860</v>
      </c>
      <c r="R1314" s="1" t="s">
        <v>14266</v>
      </c>
      <c r="S1314" s="1" t="s">
        <v>1312</v>
      </c>
      <c r="T1314" s="1"/>
      <c r="U1314" s="1"/>
      <c r="V1314" s="1" t="s">
        <v>14274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7933</v>
      </c>
      <c r="H1315" s="1" t="s">
        <v>9518</v>
      </c>
      <c r="I1315" s="1" t="s">
        <v>11163</v>
      </c>
      <c r="J1315" s="1"/>
      <c r="K1315" s="1" t="s">
        <v>23605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23622</v>
      </c>
      <c r="Q1315" s="1" t="s">
        <v>23861</v>
      </c>
      <c r="R1315" s="1" t="s">
        <v>14266</v>
      </c>
      <c r="S1315" s="1" t="s">
        <v>1313</v>
      </c>
      <c r="T1315" s="1"/>
      <c r="U1315" s="1"/>
      <c r="V1315" s="1" t="s">
        <v>14274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7934</v>
      </c>
      <c r="H1316" s="1" t="s">
        <v>9519</v>
      </c>
      <c r="I1316" s="1" t="s">
        <v>11164</v>
      </c>
      <c r="J1316" s="1"/>
      <c r="K1316" s="1" t="s">
        <v>23605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23622</v>
      </c>
      <c r="Q1316" s="1" t="s">
        <v>23862</v>
      </c>
      <c r="R1316" s="1" t="s">
        <v>14266</v>
      </c>
      <c r="S1316" s="1" t="s">
        <v>1314</v>
      </c>
      <c r="T1316" s="1"/>
      <c r="U1316" s="1"/>
      <c r="V1316" s="1" t="s">
        <v>14274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15281</v>
      </c>
      <c r="F1317" s="1" t="s">
        <v>16374</v>
      </c>
      <c r="G1317" s="1" t="s">
        <v>17473</v>
      </c>
      <c r="H1317" s="1" t="s">
        <v>18542</v>
      </c>
      <c r="I1317" s="1" t="s">
        <v>11165</v>
      </c>
      <c r="J1317" s="1"/>
      <c r="K1317" s="1" t="s">
        <v>23605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23622</v>
      </c>
      <c r="Q1317" s="1" t="s">
        <v>23863</v>
      </c>
      <c r="R1317" s="1" t="s">
        <v>14266</v>
      </c>
      <c r="S1317" s="1" t="s">
        <v>1315</v>
      </c>
      <c r="T1317" s="1"/>
      <c r="U1317" s="1"/>
      <c r="V1317" s="1" t="s">
        <v>14274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21325</v>
      </c>
      <c r="F1318" s="1" t="s">
        <v>22074</v>
      </c>
      <c r="G1318" s="1" t="s">
        <v>22823</v>
      </c>
      <c r="H1318" s="1" t="s">
        <v>23558</v>
      </c>
      <c r="I1318" s="1" t="s">
        <v>11166</v>
      </c>
      <c r="J1318" s="1"/>
      <c r="K1318" s="1" t="s">
        <v>23605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23622</v>
      </c>
      <c r="Q1318" s="1" t="s">
        <v>23864</v>
      </c>
      <c r="R1318" s="1" t="s">
        <v>14266</v>
      </c>
      <c r="S1318" s="1" t="s">
        <v>1316</v>
      </c>
      <c r="T1318" s="1"/>
      <c r="U1318" s="1"/>
      <c r="V1318" s="1" t="s">
        <v>14274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7937</v>
      </c>
      <c r="H1319" s="1" t="s">
        <v>9522</v>
      </c>
      <c r="I1319" s="1" t="s">
        <v>11167</v>
      </c>
      <c r="J1319" s="1"/>
      <c r="K1319" s="1" t="s">
        <v>23605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23622</v>
      </c>
      <c r="Q1319" s="1" t="s">
        <v>23865</v>
      </c>
      <c r="R1319" s="1" t="s">
        <v>14266</v>
      </c>
      <c r="S1319" s="1" t="s">
        <v>1317</v>
      </c>
      <c r="T1319" s="1"/>
      <c r="U1319" s="1"/>
      <c r="V1319" s="1" t="s">
        <v>14274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15283</v>
      </c>
      <c r="F1320" s="1" t="s">
        <v>16376</v>
      </c>
      <c r="G1320" s="1" t="s">
        <v>17475</v>
      </c>
      <c r="H1320" s="1" t="s">
        <v>18544</v>
      </c>
      <c r="I1320" s="1" t="s">
        <v>11168</v>
      </c>
      <c r="J1320" s="1"/>
      <c r="K1320" s="1" t="s">
        <v>23605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23622</v>
      </c>
      <c r="Q1320" s="1" t="s">
        <v>23866</v>
      </c>
      <c r="R1320" s="1" t="s">
        <v>14266</v>
      </c>
      <c r="S1320" s="1" t="s">
        <v>1318</v>
      </c>
      <c r="T1320" s="1"/>
      <c r="U1320" s="1"/>
      <c r="V1320" s="1" t="s">
        <v>14274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21326</v>
      </c>
      <c r="F1321" s="1" t="s">
        <v>22075</v>
      </c>
      <c r="G1321" s="1" t="s">
        <v>22824</v>
      </c>
      <c r="H1321" s="1" t="s">
        <v>23559</v>
      </c>
      <c r="I1321" s="1" t="s">
        <v>11169</v>
      </c>
      <c r="J1321" s="1"/>
      <c r="K1321" s="1" t="s">
        <v>23605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23622</v>
      </c>
      <c r="Q1321" s="1" t="s">
        <v>23867</v>
      </c>
      <c r="R1321" s="1" t="s">
        <v>14266</v>
      </c>
      <c r="S1321" s="1" t="s">
        <v>1319</v>
      </c>
      <c r="T1321" s="1"/>
      <c r="U1321" s="1"/>
      <c r="V1321" s="1" t="s">
        <v>14274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15285</v>
      </c>
      <c r="F1322" s="1" t="s">
        <v>16378</v>
      </c>
      <c r="G1322" s="1" t="s">
        <v>17477</v>
      </c>
      <c r="H1322" s="1" t="s">
        <v>18544</v>
      </c>
      <c r="I1322" s="1" t="s">
        <v>11170</v>
      </c>
      <c r="J1322" s="1"/>
      <c r="K1322" s="1" t="s">
        <v>23605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23622</v>
      </c>
      <c r="Q1322" s="1" t="s">
        <v>23866</v>
      </c>
      <c r="R1322" s="1" t="s">
        <v>14266</v>
      </c>
      <c r="S1322" s="1" t="s">
        <v>1320</v>
      </c>
      <c r="T1322" s="1"/>
      <c r="U1322" s="1"/>
      <c r="V1322" s="1" t="s">
        <v>14274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21327</v>
      </c>
      <c r="F1323" s="1" t="s">
        <v>22076</v>
      </c>
      <c r="G1323" s="1" t="s">
        <v>22825</v>
      </c>
      <c r="H1323" s="1" t="s">
        <v>23560</v>
      </c>
      <c r="I1323" s="1" t="s">
        <v>11171</v>
      </c>
      <c r="J1323" s="1"/>
      <c r="K1323" s="1" t="s">
        <v>23605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23622</v>
      </c>
      <c r="Q1323" s="1" t="s">
        <v>23868</v>
      </c>
      <c r="R1323" s="1" t="s">
        <v>14266</v>
      </c>
      <c r="S1323" s="1" t="s">
        <v>1321</v>
      </c>
      <c r="T1323" s="1"/>
      <c r="U1323" s="1"/>
      <c r="V1323" s="1" t="s">
        <v>14274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7942</v>
      </c>
      <c r="H1324" s="1" t="s">
        <v>9526</v>
      </c>
      <c r="I1324" s="1" t="s">
        <v>11172</v>
      </c>
      <c r="J1324" s="1"/>
      <c r="K1324" s="1" t="s">
        <v>23605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23622</v>
      </c>
      <c r="Q1324" s="1" t="s">
        <v>23869</v>
      </c>
      <c r="R1324" s="1" t="s">
        <v>14266</v>
      </c>
      <c r="S1324" s="1" t="s">
        <v>1322</v>
      </c>
      <c r="T1324" s="1"/>
      <c r="U1324" s="1"/>
      <c r="V1324" s="1" t="s">
        <v>14274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15288</v>
      </c>
      <c r="F1325" s="1" t="s">
        <v>16381</v>
      </c>
      <c r="G1325" s="1" t="s">
        <v>17480</v>
      </c>
      <c r="H1325" s="1" t="s">
        <v>18548</v>
      </c>
      <c r="I1325" s="1" t="s">
        <v>11173</v>
      </c>
      <c r="J1325" s="1"/>
      <c r="K1325" s="1" t="s">
        <v>23605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23622</v>
      </c>
      <c r="Q1325" s="1" t="s">
        <v>23870</v>
      </c>
      <c r="R1325" s="1" t="s">
        <v>14266</v>
      </c>
      <c r="S1325" s="1" t="s">
        <v>1323</v>
      </c>
      <c r="T1325" s="1"/>
      <c r="U1325" s="1"/>
      <c r="V1325" s="1" t="s">
        <v>14274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21328</v>
      </c>
      <c r="F1326" s="1" t="s">
        <v>22077</v>
      </c>
      <c r="G1326" s="1" t="s">
        <v>22826</v>
      </c>
      <c r="H1326" s="1" t="s">
        <v>23561</v>
      </c>
      <c r="I1326" s="1" t="s">
        <v>11174</v>
      </c>
      <c r="J1326" s="1"/>
      <c r="K1326" s="1" t="s">
        <v>23605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23622</v>
      </c>
      <c r="Q1326" s="1" t="s">
        <v>23871</v>
      </c>
      <c r="R1326" s="1" t="s">
        <v>14266</v>
      </c>
      <c r="S1326" s="1" t="s">
        <v>1324</v>
      </c>
      <c r="T1326" s="1"/>
      <c r="U1326" s="1"/>
      <c r="V1326" s="1" t="s">
        <v>14274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7945</v>
      </c>
      <c r="H1327" s="1" t="s">
        <v>9529</v>
      </c>
      <c r="I1327" s="1" t="s">
        <v>11175</v>
      </c>
      <c r="J1327" s="1"/>
      <c r="K1327" s="1" t="s">
        <v>23605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23622</v>
      </c>
      <c r="Q1327" s="1" t="s">
        <v>23872</v>
      </c>
      <c r="R1327" s="1" t="s">
        <v>14266</v>
      </c>
      <c r="S1327" s="1" t="s">
        <v>1325</v>
      </c>
      <c r="T1327" s="1"/>
      <c r="U1327" s="1"/>
      <c r="V1327" s="1" t="s">
        <v>14274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7946</v>
      </c>
      <c r="H1328" s="1" t="s">
        <v>9530</v>
      </c>
      <c r="I1328" s="1" t="s">
        <v>11176</v>
      </c>
      <c r="J1328" s="1"/>
      <c r="K1328" s="1" t="s">
        <v>23605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23622</v>
      </c>
      <c r="Q1328" s="1" t="s">
        <v>23873</v>
      </c>
      <c r="R1328" s="1" t="s">
        <v>14266</v>
      </c>
      <c r="S1328" s="1" t="s">
        <v>1326</v>
      </c>
      <c r="T1328" s="1"/>
      <c r="U1328" s="1"/>
      <c r="V1328" s="1" t="s">
        <v>14274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7947</v>
      </c>
      <c r="H1329" s="1" t="s">
        <v>9531</v>
      </c>
      <c r="I1329" s="1" t="s">
        <v>11177</v>
      </c>
      <c r="J1329" s="1"/>
      <c r="K1329" s="1" t="s">
        <v>23605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23622</v>
      </c>
      <c r="Q1329" s="1" t="s">
        <v>23874</v>
      </c>
      <c r="R1329" s="1" t="s">
        <v>14266</v>
      </c>
      <c r="S1329" s="1" t="s">
        <v>1327</v>
      </c>
      <c r="T1329" s="1"/>
      <c r="U1329" s="1"/>
      <c r="V1329" s="1" t="s">
        <v>14274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21329</v>
      </c>
      <c r="F1330" s="1" t="s">
        <v>22078</v>
      </c>
      <c r="G1330" s="1" t="s">
        <v>22827</v>
      </c>
      <c r="H1330" s="1" t="s">
        <v>23562</v>
      </c>
      <c r="I1330" s="1" t="s">
        <v>11178</v>
      </c>
      <c r="J1330" s="1"/>
      <c r="K1330" s="1" t="s">
        <v>23605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23622</v>
      </c>
      <c r="Q1330" s="1" t="s">
        <v>23875</v>
      </c>
      <c r="R1330" s="1" t="s">
        <v>14266</v>
      </c>
      <c r="S1330" s="1" t="s">
        <v>1328</v>
      </c>
      <c r="T1330" s="1"/>
      <c r="U1330" s="1"/>
      <c r="V1330" s="1" t="s">
        <v>14274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21330</v>
      </c>
      <c r="F1331" s="1" t="s">
        <v>22079</v>
      </c>
      <c r="G1331" s="1" t="s">
        <v>22828</v>
      </c>
      <c r="H1331" s="1" t="s">
        <v>23563</v>
      </c>
      <c r="I1331" s="1" t="s">
        <v>11179</v>
      </c>
      <c r="J1331" s="1"/>
      <c r="K1331" s="1" t="s">
        <v>23605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23622</v>
      </c>
      <c r="Q1331" s="1" t="s">
        <v>23876</v>
      </c>
      <c r="R1331" s="1" t="s">
        <v>14266</v>
      </c>
      <c r="S1331" s="1" t="s">
        <v>1329</v>
      </c>
      <c r="T1331" s="1"/>
      <c r="U1331" s="1"/>
      <c r="V1331" s="1" t="s">
        <v>14274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7950</v>
      </c>
      <c r="H1332" s="1" t="s">
        <v>9534</v>
      </c>
      <c r="I1332" s="1" t="s">
        <v>11180</v>
      </c>
      <c r="J1332" s="1"/>
      <c r="K1332" s="1" t="s">
        <v>23605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23622</v>
      </c>
      <c r="Q1332" s="1" t="s">
        <v>23877</v>
      </c>
      <c r="R1332" s="1" t="s">
        <v>14266</v>
      </c>
      <c r="S1332" s="1" t="s">
        <v>1330</v>
      </c>
      <c r="T1332" s="1"/>
      <c r="U1332" s="1"/>
      <c r="V1332" s="1" t="s">
        <v>14274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15291</v>
      </c>
      <c r="F1333" s="1" t="s">
        <v>16384</v>
      </c>
      <c r="G1333" s="1" t="s">
        <v>17483</v>
      </c>
      <c r="H1333" s="1" t="s">
        <v>18551</v>
      </c>
      <c r="I1333" s="1" t="s">
        <v>11181</v>
      </c>
      <c r="J1333" s="1"/>
      <c r="K1333" s="1" t="s">
        <v>23605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23622</v>
      </c>
      <c r="Q1333" s="1" t="s">
        <v>23878</v>
      </c>
      <c r="R1333" s="1" t="s">
        <v>14266</v>
      </c>
      <c r="S1333" s="1" t="s">
        <v>1331</v>
      </c>
      <c r="T1333" s="1"/>
      <c r="U1333" s="1"/>
      <c r="V1333" s="1" t="s">
        <v>14274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21331</v>
      </c>
      <c r="F1334" s="1" t="s">
        <v>22080</v>
      </c>
      <c r="G1334" s="1" t="s">
        <v>22829</v>
      </c>
      <c r="H1334" s="1" t="s">
        <v>23564</v>
      </c>
      <c r="I1334" s="1" t="s">
        <v>11182</v>
      </c>
      <c r="J1334" s="1"/>
      <c r="K1334" s="1" t="s">
        <v>23605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23622</v>
      </c>
      <c r="Q1334" s="1" t="s">
        <v>23879</v>
      </c>
      <c r="R1334" s="1" t="s">
        <v>14266</v>
      </c>
      <c r="S1334" s="1" t="s">
        <v>1332</v>
      </c>
      <c r="T1334" s="1"/>
      <c r="U1334" s="1"/>
      <c r="V1334" s="1" t="s">
        <v>14274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21332</v>
      </c>
      <c r="F1335" s="1" t="s">
        <v>22081</v>
      </c>
      <c r="G1335" s="1" t="s">
        <v>22830</v>
      </c>
      <c r="H1335" s="1" t="s">
        <v>23565</v>
      </c>
      <c r="I1335" s="1" t="s">
        <v>11183</v>
      </c>
      <c r="J1335" s="1"/>
      <c r="K1335" s="1" t="s">
        <v>23605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23623</v>
      </c>
      <c r="Q1335" s="1" t="s">
        <v>23623</v>
      </c>
      <c r="R1335" s="1" t="s">
        <v>14266</v>
      </c>
      <c r="S1335" s="1" t="s">
        <v>1333</v>
      </c>
      <c r="T1335" s="1"/>
      <c r="U1335" s="1" t="s">
        <v>23985</v>
      </c>
      <c r="V1335" s="1" t="s">
        <v>14274</v>
      </c>
      <c r="W1335" s="1" t="s">
        <v>1333</v>
      </c>
      <c r="X1335" s="1"/>
      <c r="Y1335" t="s">
        <v>24002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15292</v>
      </c>
      <c r="F1336" s="1" t="s">
        <v>16385</v>
      </c>
      <c r="G1336" s="1" t="s">
        <v>17484</v>
      </c>
      <c r="H1336" s="1" t="s">
        <v>18552</v>
      </c>
      <c r="I1336" s="1" t="s">
        <v>11184</v>
      </c>
      <c r="J1336" s="1"/>
      <c r="K1336" s="1" t="s">
        <v>23605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23623</v>
      </c>
      <c r="Q1336" s="1" t="s">
        <v>23623</v>
      </c>
      <c r="R1336" s="1" t="s">
        <v>14266</v>
      </c>
      <c r="S1336" s="1" t="s">
        <v>1334</v>
      </c>
      <c r="T1336" s="1"/>
      <c r="U1336" s="1"/>
      <c r="V1336" s="1" t="s">
        <v>14274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7955</v>
      </c>
      <c r="H1337" s="1" t="s">
        <v>9539</v>
      </c>
      <c r="I1337" s="1" t="s">
        <v>11185</v>
      </c>
      <c r="J1337" s="1"/>
      <c r="K1337" s="1" t="s">
        <v>23605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23623</v>
      </c>
      <c r="Q1337" s="1" t="s">
        <v>23623</v>
      </c>
      <c r="R1337" s="1" t="s">
        <v>14266</v>
      </c>
      <c r="S1337" s="1" t="s">
        <v>1335</v>
      </c>
      <c r="T1337" s="1"/>
      <c r="U1337" s="1"/>
      <c r="V1337" s="1" t="s">
        <v>14274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15293</v>
      </c>
      <c r="F1338" s="1" t="s">
        <v>16386</v>
      </c>
      <c r="G1338" s="1" t="s">
        <v>17485</v>
      </c>
      <c r="H1338" s="1" t="s">
        <v>18553</v>
      </c>
      <c r="I1338" s="1" t="s">
        <v>11186</v>
      </c>
      <c r="J1338" s="1"/>
      <c r="K1338" s="1" t="s">
        <v>23605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23623</v>
      </c>
      <c r="Q1338" s="1" t="s">
        <v>23623</v>
      </c>
      <c r="R1338" s="1" t="s">
        <v>14266</v>
      </c>
      <c r="S1338" s="1" t="s">
        <v>1336</v>
      </c>
      <c r="T1338" s="1"/>
      <c r="U1338" s="1"/>
      <c r="V1338" s="1" t="s">
        <v>14274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7957</v>
      </c>
      <c r="H1339" s="1" t="s">
        <v>9541</v>
      </c>
      <c r="I1339" s="1" t="s">
        <v>11187</v>
      </c>
      <c r="J1339" s="1"/>
      <c r="K1339" s="1" t="s">
        <v>23605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23623</v>
      </c>
      <c r="Q1339" s="1" t="s">
        <v>23623</v>
      </c>
      <c r="R1339" s="1" t="s">
        <v>14266</v>
      </c>
      <c r="S1339" s="1" t="s">
        <v>1337</v>
      </c>
      <c r="T1339" s="1"/>
      <c r="U1339" s="1"/>
      <c r="V1339" s="1" t="s">
        <v>14274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9542</v>
      </c>
      <c r="I1340" s="1" t="s">
        <v>11188</v>
      </c>
      <c r="J1340" s="1"/>
      <c r="K1340" s="1" t="s">
        <v>23605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23623</v>
      </c>
      <c r="Q1340" s="1" t="s">
        <v>23623</v>
      </c>
      <c r="R1340" s="1" t="s">
        <v>14266</v>
      </c>
      <c r="S1340" s="1" t="s">
        <v>1338</v>
      </c>
      <c r="T1340" s="1"/>
      <c r="U1340" s="1"/>
      <c r="V1340" s="1" t="s">
        <v>14274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15295</v>
      </c>
      <c r="F1341" s="1" t="s">
        <v>16388</v>
      </c>
      <c r="G1341" s="1" t="s">
        <v>17487</v>
      </c>
      <c r="H1341" s="1" t="s">
        <v>18555</v>
      </c>
      <c r="I1341" s="1" t="s">
        <v>11189</v>
      </c>
      <c r="J1341" s="1"/>
      <c r="K1341" s="1" t="s">
        <v>23605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23623</v>
      </c>
      <c r="Q1341" s="1" t="s">
        <v>23623</v>
      </c>
      <c r="R1341" s="1" t="s">
        <v>14266</v>
      </c>
      <c r="S1341" s="1" t="s">
        <v>1339</v>
      </c>
      <c r="T1341" s="1"/>
      <c r="U1341" s="1"/>
      <c r="V1341" s="1" t="s">
        <v>14274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21333</v>
      </c>
      <c r="F1342" s="1" t="s">
        <v>21333</v>
      </c>
      <c r="G1342" s="1" t="s">
        <v>22831</v>
      </c>
      <c r="H1342" s="1" t="s">
        <v>23566</v>
      </c>
      <c r="I1342" s="1" t="s">
        <v>11190</v>
      </c>
      <c r="J1342" s="1"/>
      <c r="K1342" s="1" t="s">
        <v>23605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23623</v>
      </c>
      <c r="Q1342" s="1" t="s">
        <v>23623</v>
      </c>
      <c r="R1342" s="1" t="s">
        <v>14266</v>
      </c>
      <c r="S1342" s="1" t="s">
        <v>1340</v>
      </c>
      <c r="T1342" s="1"/>
      <c r="U1342" s="1"/>
      <c r="V1342" s="1" t="s">
        <v>14274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21334</v>
      </c>
      <c r="F1343" s="1" t="s">
        <v>22082</v>
      </c>
      <c r="G1343" s="1" t="s">
        <v>22832</v>
      </c>
      <c r="H1343" s="1" t="s">
        <v>23567</v>
      </c>
      <c r="I1343" s="1" t="s">
        <v>11191</v>
      </c>
      <c r="J1343" s="1"/>
      <c r="K1343" s="1" t="s">
        <v>23605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23623</v>
      </c>
      <c r="Q1343" s="1" t="s">
        <v>23623</v>
      </c>
      <c r="R1343" s="1" t="s">
        <v>14266</v>
      </c>
      <c r="S1343" s="1" t="s">
        <v>1341</v>
      </c>
      <c r="T1343" s="1"/>
      <c r="U1343" s="1"/>
      <c r="V1343" s="1" t="s">
        <v>14274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21335</v>
      </c>
      <c r="F1344" s="1" t="s">
        <v>22083</v>
      </c>
      <c r="G1344" s="1" t="s">
        <v>22833</v>
      </c>
      <c r="H1344" s="1" t="s">
        <v>23568</v>
      </c>
      <c r="I1344" s="1" t="s">
        <v>11192</v>
      </c>
      <c r="J1344" s="1"/>
      <c r="K1344" s="1" t="s">
        <v>23605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23623</v>
      </c>
      <c r="Q1344" s="1" t="s">
        <v>23623</v>
      </c>
      <c r="R1344" s="1" t="s">
        <v>14266</v>
      </c>
      <c r="S1344" s="1" t="s">
        <v>1342</v>
      </c>
      <c r="T1344" s="1"/>
      <c r="U1344" s="1"/>
      <c r="V1344" s="1" t="s">
        <v>14274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7963</v>
      </c>
      <c r="H1345" s="1" t="s">
        <v>9547</v>
      </c>
      <c r="I1345" s="1" t="s">
        <v>11193</v>
      </c>
      <c r="J1345" s="1"/>
      <c r="K1345" s="1" t="s">
        <v>23605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23623</v>
      </c>
      <c r="Q1345" s="1" t="s">
        <v>23623</v>
      </c>
      <c r="R1345" s="1" t="s">
        <v>14266</v>
      </c>
      <c r="S1345" s="1" t="s">
        <v>1343</v>
      </c>
      <c r="T1345" s="1"/>
      <c r="U1345" s="1"/>
      <c r="V1345" s="1" t="s">
        <v>14274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7964</v>
      </c>
      <c r="H1346" s="1" t="s">
        <v>9548</v>
      </c>
      <c r="I1346" s="1" t="s">
        <v>11194</v>
      </c>
      <c r="J1346" s="1"/>
      <c r="K1346" s="1" t="s">
        <v>23605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23623</v>
      </c>
      <c r="Q1346" s="1" t="s">
        <v>23623</v>
      </c>
      <c r="R1346" s="1" t="s">
        <v>14266</v>
      </c>
      <c r="S1346" s="1" t="s">
        <v>1344</v>
      </c>
      <c r="T1346" s="1"/>
      <c r="U1346" s="1"/>
      <c r="V1346" s="1" t="s">
        <v>14274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21336</v>
      </c>
      <c r="F1347" s="1" t="s">
        <v>22084</v>
      </c>
      <c r="G1347" s="1" t="s">
        <v>22834</v>
      </c>
      <c r="H1347" s="1" t="s">
        <v>23569</v>
      </c>
      <c r="I1347" s="1" t="s">
        <v>11195</v>
      </c>
      <c r="J1347" s="1"/>
      <c r="K1347" s="1" t="s">
        <v>23605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23623</v>
      </c>
      <c r="Q1347" s="1" t="s">
        <v>23623</v>
      </c>
      <c r="R1347" s="1" t="s">
        <v>14266</v>
      </c>
      <c r="S1347" s="1" t="s">
        <v>1345</v>
      </c>
      <c r="T1347" s="1"/>
      <c r="U1347" s="1"/>
      <c r="V1347" s="1" t="s">
        <v>14274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15297</v>
      </c>
      <c r="F1348" s="1" t="s">
        <v>16390</v>
      </c>
      <c r="G1348" s="1" t="s">
        <v>17489</v>
      </c>
      <c r="H1348" s="1" t="s">
        <v>18557</v>
      </c>
      <c r="I1348" s="1" t="s">
        <v>11196</v>
      </c>
      <c r="J1348" s="1"/>
      <c r="K1348" s="1" t="s">
        <v>23605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23623</v>
      </c>
      <c r="Q1348" s="1" t="s">
        <v>23623</v>
      </c>
      <c r="R1348" s="1" t="s">
        <v>14266</v>
      </c>
      <c r="S1348" s="1" t="s">
        <v>1346</v>
      </c>
      <c r="T1348" s="1"/>
      <c r="U1348" s="1"/>
      <c r="V1348" s="1" t="s">
        <v>14274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15298</v>
      </c>
      <c r="F1349" s="1" t="s">
        <v>16391</v>
      </c>
      <c r="G1349" s="1" t="s">
        <v>17490</v>
      </c>
      <c r="H1349" s="1" t="s">
        <v>18558</v>
      </c>
      <c r="I1349" s="1" t="s">
        <v>11197</v>
      </c>
      <c r="J1349" s="1"/>
      <c r="K1349" s="1" t="s">
        <v>23605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23623</v>
      </c>
      <c r="Q1349" s="1" t="s">
        <v>23623</v>
      </c>
      <c r="R1349" s="1" t="s">
        <v>14266</v>
      </c>
      <c r="S1349" s="1" t="s">
        <v>1347</v>
      </c>
      <c r="T1349" s="1"/>
      <c r="U1349" s="1"/>
      <c r="V1349" s="1" t="s">
        <v>14274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15299</v>
      </c>
      <c r="F1350" s="1" t="s">
        <v>16392</v>
      </c>
      <c r="G1350" s="1" t="s">
        <v>17491</v>
      </c>
      <c r="H1350" s="1" t="s">
        <v>18559</v>
      </c>
      <c r="I1350" s="1" t="s">
        <v>11198</v>
      </c>
      <c r="J1350" s="1"/>
      <c r="K1350" s="1" t="s">
        <v>23605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23623</v>
      </c>
      <c r="Q1350" s="1" t="s">
        <v>23623</v>
      </c>
      <c r="R1350" s="1" t="s">
        <v>14266</v>
      </c>
      <c r="S1350" s="1" t="s">
        <v>1348</v>
      </c>
      <c r="T1350" s="1"/>
      <c r="U1350" s="1"/>
      <c r="V1350" s="1" t="s">
        <v>14274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15300</v>
      </c>
      <c r="F1351" s="1" t="s">
        <v>16393</v>
      </c>
      <c r="G1351" s="1" t="s">
        <v>17492</v>
      </c>
      <c r="H1351" s="1" t="s">
        <v>18560</v>
      </c>
      <c r="I1351" s="1" t="s">
        <v>11199</v>
      </c>
      <c r="J1351" s="1"/>
      <c r="K1351" s="1" t="s">
        <v>23605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23623</v>
      </c>
      <c r="Q1351" s="1" t="s">
        <v>23623</v>
      </c>
      <c r="R1351" s="1" t="s">
        <v>14266</v>
      </c>
      <c r="S1351" s="1" t="s">
        <v>1349</v>
      </c>
      <c r="T1351" s="1"/>
      <c r="U1351" s="1"/>
      <c r="V1351" s="1" t="s">
        <v>14274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21337</v>
      </c>
      <c r="F1352" s="1" t="s">
        <v>22085</v>
      </c>
      <c r="G1352" s="1" t="s">
        <v>22835</v>
      </c>
      <c r="H1352" s="1" t="s">
        <v>23570</v>
      </c>
      <c r="I1352" s="1" t="s">
        <v>11200</v>
      </c>
      <c r="J1352" s="1"/>
      <c r="K1352" s="1" t="s">
        <v>23605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23623</v>
      </c>
      <c r="Q1352" s="1" t="s">
        <v>23623</v>
      </c>
      <c r="R1352" s="1" t="s">
        <v>14266</v>
      </c>
      <c r="S1352" s="1" t="s">
        <v>1350</v>
      </c>
      <c r="T1352" s="1"/>
      <c r="U1352" s="1"/>
      <c r="V1352" s="1" t="s">
        <v>14274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15301</v>
      </c>
      <c r="F1353" s="1" t="s">
        <v>16394</v>
      </c>
      <c r="G1353" s="1" t="s">
        <v>17493</v>
      </c>
      <c r="H1353" s="1" t="s">
        <v>18561</v>
      </c>
      <c r="I1353" s="1" t="s">
        <v>11201</v>
      </c>
      <c r="J1353" s="1"/>
      <c r="K1353" s="1" t="s">
        <v>23605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23623</v>
      </c>
      <c r="Q1353" s="1" t="s">
        <v>23623</v>
      </c>
      <c r="R1353" s="1" t="s">
        <v>14266</v>
      </c>
      <c r="S1353" s="1" t="s">
        <v>1351</v>
      </c>
      <c r="T1353" s="1"/>
      <c r="U1353" s="1"/>
      <c r="V1353" s="1" t="s">
        <v>14274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21338</v>
      </c>
      <c r="F1354" s="1" t="s">
        <v>22086</v>
      </c>
      <c r="G1354" s="1" t="s">
        <v>22836</v>
      </c>
      <c r="H1354" s="1" t="s">
        <v>23571</v>
      </c>
      <c r="I1354" s="1" t="s">
        <v>11202</v>
      </c>
      <c r="J1354" s="1"/>
      <c r="K1354" s="1" t="s">
        <v>23605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23623</v>
      </c>
      <c r="Q1354" s="1" t="s">
        <v>23623</v>
      </c>
      <c r="R1354" s="1" t="s">
        <v>14266</v>
      </c>
      <c r="S1354" s="1" t="s">
        <v>1352</v>
      </c>
      <c r="T1354" s="1"/>
      <c r="U1354" s="1"/>
      <c r="V1354" s="1" t="s">
        <v>14274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7973</v>
      </c>
      <c r="H1355" s="1" t="s">
        <v>9557</v>
      </c>
      <c r="I1355" s="1" t="s">
        <v>11203</v>
      </c>
      <c r="J1355" s="1"/>
      <c r="K1355" s="1" t="s">
        <v>23605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23623</v>
      </c>
      <c r="Q1355" s="1" t="s">
        <v>23623</v>
      </c>
      <c r="R1355" s="1" t="s">
        <v>14266</v>
      </c>
      <c r="S1355" s="1" t="s">
        <v>1353</v>
      </c>
      <c r="T1355" s="1"/>
      <c r="U1355" s="1"/>
      <c r="V1355" s="1" t="s">
        <v>14274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7974</v>
      </c>
      <c r="H1356" s="1" t="s">
        <v>9558</v>
      </c>
      <c r="I1356" s="1" t="s">
        <v>11204</v>
      </c>
      <c r="J1356" s="1"/>
      <c r="K1356" s="1" t="s">
        <v>23605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23623</v>
      </c>
      <c r="Q1356" s="1" t="s">
        <v>23623</v>
      </c>
      <c r="R1356" s="1" t="s">
        <v>14266</v>
      </c>
      <c r="S1356" s="1" t="s">
        <v>1354</v>
      </c>
      <c r="T1356" s="1"/>
      <c r="U1356" s="1"/>
      <c r="V1356" s="1" t="s">
        <v>14274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7975</v>
      </c>
      <c r="H1357" s="1" t="s">
        <v>9559</v>
      </c>
      <c r="I1357" s="1" t="s">
        <v>11205</v>
      </c>
      <c r="J1357" s="1"/>
      <c r="K1357" s="1" t="s">
        <v>23605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23623</v>
      </c>
      <c r="Q1357" s="1" t="s">
        <v>23623</v>
      </c>
      <c r="R1357" s="1" t="s">
        <v>14266</v>
      </c>
      <c r="S1357" s="1" t="s">
        <v>1355</v>
      </c>
      <c r="T1357" s="1"/>
      <c r="U1357" s="1"/>
      <c r="V1357" s="1" t="s">
        <v>14274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6362</v>
      </c>
      <c r="G1358" s="1" t="s">
        <v>7976</v>
      </c>
      <c r="H1358" s="1" t="s">
        <v>9560</v>
      </c>
      <c r="I1358" s="1" t="s">
        <v>11206</v>
      </c>
      <c r="J1358" s="1"/>
      <c r="K1358" s="1" t="s">
        <v>23605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23623</v>
      </c>
      <c r="Q1358" s="1" t="s">
        <v>23623</v>
      </c>
      <c r="R1358" s="1" t="s">
        <v>14266</v>
      </c>
      <c r="S1358" s="1" t="s">
        <v>1356</v>
      </c>
      <c r="T1358" s="1"/>
      <c r="U1358" s="1"/>
      <c r="V1358" s="1" t="s">
        <v>14274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6363</v>
      </c>
      <c r="G1359" s="1" t="s">
        <v>7977</v>
      </c>
      <c r="H1359" s="1" t="s">
        <v>9561</v>
      </c>
      <c r="I1359" s="1" t="s">
        <v>11207</v>
      </c>
      <c r="J1359" s="1"/>
      <c r="K1359" s="1" t="s">
        <v>23605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23623</v>
      </c>
      <c r="Q1359" s="1" t="s">
        <v>23623</v>
      </c>
      <c r="R1359" s="1" t="s">
        <v>14266</v>
      </c>
      <c r="S1359" s="1" t="s">
        <v>1357</v>
      </c>
      <c r="T1359" s="1"/>
      <c r="U1359" s="1"/>
      <c r="V1359" s="1" t="s">
        <v>14274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7978</v>
      </c>
      <c r="H1360" s="1" t="s">
        <v>9562</v>
      </c>
      <c r="I1360" s="1" t="s">
        <v>11208</v>
      </c>
      <c r="J1360" s="1"/>
      <c r="K1360" s="1" t="s">
        <v>23605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23623</v>
      </c>
      <c r="Q1360" s="1" t="s">
        <v>23623</v>
      </c>
      <c r="R1360" s="1" t="s">
        <v>14266</v>
      </c>
      <c r="S1360" s="1" t="s">
        <v>1358</v>
      </c>
      <c r="T1360" s="1"/>
      <c r="U1360" s="1"/>
      <c r="V1360" s="1" t="s">
        <v>14274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21339</v>
      </c>
      <c r="F1361" s="1" t="s">
        <v>22087</v>
      </c>
      <c r="G1361" s="1" t="s">
        <v>22837</v>
      </c>
      <c r="H1361" s="1" t="s">
        <v>23572</v>
      </c>
      <c r="I1361" s="1" t="s">
        <v>11209</v>
      </c>
      <c r="J1361" s="1"/>
      <c r="K1361" s="1" t="s">
        <v>23605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23623</v>
      </c>
      <c r="Q1361" s="1" t="s">
        <v>23623</v>
      </c>
      <c r="R1361" s="1" t="s">
        <v>14266</v>
      </c>
      <c r="S1361" s="1" t="s">
        <v>1359</v>
      </c>
      <c r="T1361" s="1"/>
      <c r="U1361" s="1"/>
      <c r="V1361" s="1" t="s">
        <v>14274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15308</v>
      </c>
      <c r="F1362" s="1" t="s">
        <v>16400</v>
      </c>
      <c r="G1362" s="1" t="s">
        <v>17500</v>
      </c>
      <c r="H1362" s="1" t="s">
        <v>18568</v>
      </c>
      <c r="I1362" s="1" t="s">
        <v>11210</v>
      </c>
      <c r="J1362" s="1"/>
      <c r="K1362" s="1" t="s">
        <v>23605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23623</v>
      </c>
      <c r="Q1362" s="1" t="s">
        <v>23623</v>
      </c>
      <c r="R1362" s="1" t="s">
        <v>14266</v>
      </c>
      <c r="S1362" s="1" t="s">
        <v>1360</v>
      </c>
      <c r="T1362" s="1"/>
      <c r="U1362" s="1"/>
      <c r="V1362" s="1" t="s">
        <v>14274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15309</v>
      </c>
      <c r="F1363" s="1" t="s">
        <v>16401</v>
      </c>
      <c r="G1363" s="1" t="s">
        <v>17501</v>
      </c>
      <c r="H1363" s="1" t="s">
        <v>18569</v>
      </c>
      <c r="I1363" s="1" t="s">
        <v>11211</v>
      </c>
      <c r="J1363" s="1"/>
      <c r="K1363" s="1" t="s">
        <v>23605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23623</v>
      </c>
      <c r="Q1363" s="1" t="s">
        <v>23623</v>
      </c>
      <c r="R1363" s="1" t="s">
        <v>14266</v>
      </c>
      <c r="S1363" s="1" t="s">
        <v>1361</v>
      </c>
      <c r="T1363" s="1"/>
      <c r="U1363" s="1"/>
      <c r="V1363" s="1" t="s">
        <v>14274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15310</v>
      </c>
      <c r="F1364" s="1" t="s">
        <v>16402</v>
      </c>
      <c r="G1364" s="1" t="s">
        <v>17502</v>
      </c>
      <c r="H1364" s="1" t="s">
        <v>18570</v>
      </c>
      <c r="I1364" s="1" t="s">
        <v>11212</v>
      </c>
      <c r="J1364" s="1"/>
      <c r="K1364" s="1" t="s">
        <v>23605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23623</v>
      </c>
      <c r="Q1364" s="1" t="s">
        <v>23623</v>
      </c>
      <c r="R1364" s="1" t="s">
        <v>14266</v>
      </c>
      <c r="S1364" s="1" t="s">
        <v>1362</v>
      </c>
      <c r="T1364" s="1"/>
      <c r="U1364" s="1"/>
      <c r="V1364" s="1" t="s">
        <v>14274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6369</v>
      </c>
      <c r="G1365" s="1" t="s">
        <v>7983</v>
      </c>
      <c r="H1365" s="1" t="s">
        <v>9567</v>
      </c>
      <c r="I1365" s="1" t="s">
        <v>11213</v>
      </c>
      <c r="J1365" s="1"/>
      <c r="K1365" s="1" t="s">
        <v>23605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23623</v>
      </c>
      <c r="Q1365" s="1" t="s">
        <v>23623</v>
      </c>
      <c r="R1365" s="1" t="s">
        <v>14266</v>
      </c>
      <c r="S1365" s="1" t="s">
        <v>1363</v>
      </c>
      <c r="T1365" s="1"/>
      <c r="U1365" s="1"/>
      <c r="V1365" s="1" t="s">
        <v>14274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15312</v>
      </c>
      <c r="F1366" s="1" t="s">
        <v>16404</v>
      </c>
      <c r="G1366" s="1" t="s">
        <v>17504</v>
      </c>
      <c r="H1366" s="1" t="s">
        <v>18572</v>
      </c>
      <c r="I1366" s="1" t="s">
        <v>11214</v>
      </c>
      <c r="J1366" s="1"/>
      <c r="K1366" s="1" t="s">
        <v>23605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23623</v>
      </c>
      <c r="Q1366" s="1" t="s">
        <v>23623</v>
      </c>
      <c r="R1366" s="1" t="s">
        <v>14266</v>
      </c>
      <c r="S1366" s="1" t="s">
        <v>1364</v>
      </c>
      <c r="T1366" s="1"/>
      <c r="U1366" s="1"/>
      <c r="V1366" s="1" t="s">
        <v>14274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7985</v>
      </c>
      <c r="H1367" s="1" t="s">
        <v>9569</v>
      </c>
      <c r="I1367" s="1" t="s">
        <v>11215</v>
      </c>
      <c r="J1367" s="1"/>
      <c r="K1367" s="1" t="s">
        <v>23605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23623</v>
      </c>
      <c r="Q1367" s="1" t="s">
        <v>23623</v>
      </c>
      <c r="R1367" s="1" t="s">
        <v>14266</v>
      </c>
      <c r="S1367" s="1" t="s">
        <v>1365</v>
      </c>
      <c r="T1367" s="1"/>
      <c r="U1367" s="1"/>
      <c r="V1367" s="1" t="s">
        <v>14274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7986</v>
      </c>
      <c r="H1368" s="1" t="s">
        <v>9570</v>
      </c>
      <c r="I1368" s="1" t="s">
        <v>11216</v>
      </c>
      <c r="J1368" s="1"/>
      <c r="K1368" s="1" t="s">
        <v>23605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23623</v>
      </c>
      <c r="Q1368" s="1" t="s">
        <v>23623</v>
      </c>
      <c r="R1368" s="1" t="s">
        <v>14266</v>
      </c>
      <c r="S1368" s="1" t="s">
        <v>1366</v>
      </c>
      <c r="T1368" s="1"/>
      <c r="U1368" s="1"/>
      <c r="V1368" s="1" t="s">
        <v>14274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6373</v>
      </c>
      <c r="G1369" s="1" t="s">
        <v>7987</v>
      </c>
      <c r="H1369" s="1" t="s">
        <v>9571</v>
      </c>
      <c r="I1369" s="1" t="s">
        <v>11217</v>
      </c>
      <c r="J1369" s="1"/>
      <c r="K1369" s="1" t="s">
        <v>23605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23623</v>
      </c>
      <c r="Q1369" s="1" t="s">
        <v>23623</v>
      </c>
      <c r="R1369" s="1" t="s">
        <v>14266</v>
      </c>
      <c r="S1369" s="1" t="s">
        <v>1367</v>
      </c>
      <c r="T1369" s="1"/>
      <c r="U1369" s="1"/>
      <c r="V1369" s="1" t="s">
        <v>14274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21340</v>
      </c>
      <c r="F1370" s="1" t="s">
        <v>22088</v>
      </c>
      <c r="G1370" s="1" t="s">
        <v>22838</v>
      </c>
      <c r="H1370" s="1" t="s">
        <v>23573</v>
      </c>
      <c r="I1370" s="1" t="s">
        <v>11218</v>
      </c>
      <c r="J1370" s="1"/>
      <c r="K1370" s="1" t="s">
        <v>23605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23623</v>
      </c>
      <c r="Q1370" s="1" t="s">
        <v>23623</v>
      </c>
      <c r="R1370" s="1" t="s">
        <v>14266</v>
      </c>
      <c r="S1370" s="1" t="s">
        <v>1368</v>
      </c>
      <c r="T1370" s="1"/>
      <c r="U1370" s="1"/>
      <c r="V1370" s="1" t="s">
        <v>14274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15314</v>
      </c>
      <c r="F1371" s="1" t="s">
        <v>16406</v>
      </c>
      <c r="G1371" s="1" t="s">
        <v>17506</v>
      </c>
      <c r="H1371" s="1" t="s">
        <v>18574</v>
      </c>
      <c r="I1371" s="1" t="s">
        <v>11219</v>
      </c>
      <c r="J1371" s="1"/>
      <c r="K1371" s="1" t="s">
        <v>23605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23623</v>
      </c>
      <c r="Q1371" s="1" t="s">
        <v>23623</v>
      </c>
      <c r="R1371" s="1" t="s">
        <v>14266</v>
      </c>
      <c r="S1371" s="1" t="s">
        <v>1369</v>
      </c>
      <c r="T1371" s="1"/>
      <c r="U1371" s="1"/>
      <c r="V1371" s="1" t="s">
        <v>14274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7990</v>
      </c>
      <c r="H1372" s="1" t="s">
        <v>9574</v>
      </c>
      <c r="I1372" s="1" t="s">
        <v>11220</v>
      </c>
      <c r="J1372" s="1"/>
      <c r="K1372" s="1" t="s">
        <v>23605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23623</v>
      </c>
      <c r="Q1372" s="1" t="s">
        <v>23623</v>
      </c>
      <c r="R1372" s="1" t="s">
        <v>14266</v>
      </c>
      <c r="S1372" s="1" t="s">
        <v>1370</v>
      </c>
      <c r="T1372" s="1"/>
      <c r="U1372" s="1"/>
      <c r="V1372" s="1" t="s">
        <v>14274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7991</v>
      </c>
      <c r="H1373" s="1" t="s">
        <v>9575</v>
      </c>
      <c r="I1373" s="1" t="s">
        <v>11221</v>
      </c>
      <c r="J1373" s="1"/>
      <c r="K1373" s="1" t="s">
        <v>23605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23623</v>
      </c>
      <c r="Q1373" s="1" t="s">
        <v>23623</v>
      </c>
      <c r="R1373" s="1" t="s">
        <v>14266</v>
      </c>
      <c r="S1373" s="1" t="s">
        <v>1371</v>
      </c>
      <c r="T1373" s="1"/>
      <c r="U1373" s="1"/>
      <c r="V1373" s="1" t="s">
        <v>14274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21341</v>
      </c>
      <c r="F1374" s="1" t="s">
        <v>22089</v>
      </c>
      <c r="G1374" s="1" t="s">
        <v>22839</v>
      </c>
      <c r="H1374" s="1" t="s">
        <v>23574</v>
      </c>
      <c r="I1374" s="1" t="s">
        <v>11222</v>
      </c>
      <c r="J1374" s="1"/>
      <c r="K1374" s="1" t="s">
        <v>23605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23623</v>
      </c>
      <c r="Q1374" s="1" t="s">
        <v>23623</v>
      </c>
      <c r="R1374" s="1" t="s">
        <v>14266</v>
      </c>
      <c r="S1374" s="1" t="s">
        <v>1372</v>
      </c>
      <c r="T1374" s="1"/>
      <c r="U1374" s="1"/>
      <c r="V1374" s="1" t="s">
        <v>14274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7993</v>
      </c>
      <c r="H1375" s="1" t="s">
        <v>9577</v>
      </c>
      <c r="I1375" s="1" t="s">
        <v>11223</v>
      </c>
      <c r="J1375" s="1"/>
      <c r="K1375" s="1" t="s">
        <v>23605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23623</v>
      </c>
      <c r="Q1375" s="1" t="s">
        <v>23623</v>
      </c>
      <c r="R1375" s="1" t="s">
        <v>14266</v>
      </c>
      <c r="S1375" s="1" t="s">
        <v>1373</v>
      </c>
      <c r="T1375" s="1"/>
      <c r="U1375" s="1"/>
      <c r="V1375" s="1" t="s">
        <v>14274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21342</v>
      </c>
      <c r="F1376" s="1" t="s">
        <v>22090</v>
      </c>
      <c r="G1376" s="1" t="s">
        <v>22840</v>
      </c>
      <c r="H1376" s="1" t="s">
        <v>23575</v>
      </c>
      <c r="I1376" s="1" t="s">
        <v>11224</v>
      </c>
      <c r="J1376" s="1"/>
      <c r="K1376" s="1" t="s">
        <v>23605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23623</v>
      </c>
      <c r="Q1376" s="1" t="s">
        <v>23623</v>
      </c>
      <c r="R1376" s="1" t="s">
        <v>14266</v>
      </c>
      <c r="S1376" s="1" t="s">
        <v>1374</v>
      </c>
      <c r="T1376" s="1"/>
      <c r="U1376" s="1"/>
      <c r="V1376" s="1" t="s">
        <v>14274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7995</v>
      </c>
      <c r="H1377" s="1" t="s">
        <v>9579</v>
      </c>
      <c r="I1377" s="1" t="s">
        <v>11225</v>
      </c>
      <c r="J1377" s="1"/>
      <c r="K1377" s="1" t="s">
        <v>23605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23623</v>
      </c>
      <c r="Q1377" s="1" t="s">
        <v>23623</v>
      </c>
      <c r="R1377" s="1" t="s">
        <v>14266</v>
      </c>
      <c r="S1377" s="1" t="s">
        <v>1375</v>
      </c>
      <c r="T1377" s="1"/>
      <c r="U1377" s="1"/>
      <c r="V1377" s="1" t="s">
        <v>14274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15315</v>
      </c>
      <c r="F1378" s="1" t="s">
        <v>16407</v>
      </c>
      <c r="G1378" s="1" t="s">
        <v>17507</v>
      </c>
      <c r="H1378" s="1" t="s">
        <v>18575</v>
      </c>
      <c r="I1378" s="1" t="s">
        <v>11226</v>
      </c>
      <c r="J1378" s="1"/>
      <c r="K1378" s="1" t="s">
        <v>23605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23623</v>
      </c>
      <c r="Q1378" s="1" t="s">
        <v>23623</v>
      </c>
      <c r="R1378" s="1" t="s">
        <v>14266</v>
      </c>
      <c r="S1378" s="1" t="s">
        <v>1376</v>
      </c>
      <c r="T1378" s="1"/>
      <c r="U1378" s="1"/>
      <c r="V1378" s="1" t="s">
        <v>14274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21343</v>
      </c>
      <c r="F1379" s="1" t="s">
        <v>22091</v>
      </c>
      <c r="G1379" s="1" t="s">
        <v>22841</v>
      </c>
      <c r="H1379" s="1" t="s">
        <v>23576</v>
      </c>
      <c r="I1379" s="1" t="s">
        <v>11227</v>
      </c>
      <c r="J1379" s="1"/>
      <c r="K1379" s="1" t="s">
        <v>23605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23623</v>
      </c>
      <c r="Q1379" s="1" t="s">
        <v>23623</v>
      </c>
      <c r="R1379" s="1" t="s">
        <v>14266</v>
      </c>
      <c r="S1379" s="1" t="s">
        <v>1377</v>
      </c>
      <c r="T1379" s="1"/>
      <c r="U1379" s="1"/>
      <c r="V1379" s="1" t="s">
        <v>14274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7998</v>
      </c>
      <c r="H1380" s="1" t="s">
        <v>9582</v>
      </c>
      <c r="I1380" s="1" t="s">
        <v>11228</v>
      </c>
      <c r="J1380" s="1"/>
      <c r="K1380" s="1" t="s">
        <v>23605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23623</v>
      </c>
      <c r="Q1380" s="1" t="s">
        <v>23623</v>
      </c>
      <c r="R1380" s="1" t="s">
        <v>14266</v>
      </c>
      <c r="S1380" s="1" t="s">
        <v>1378</v>
      </c>
      <c r="T1380" s="1"/>
      <c r="U1380" s="1"/>
      <c r="V1380" s="1" t="s">
        <v>14274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7999</v>
      </c>
      <c r="H1381" s="1" t="s">
        <v>9583</v>
      </c>
      <c r="I1381" s="1" t="s">
        <v>11229</v>
      </c>
      <c r="J1381" s="1"/>
      <c r="K1381" s="1" t="s">
        <v>23605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23623</v>
      </c>
      <c r="Q1381" s="1" t="s">
        <v>23623</v>
      </c>
      <c r="R1381" s="1" t="s">
        <v>14266</v>
      </c>
      <c r="S1381" s="1" t="s">
        <v>1379</v>
      </c>
      <c r="T1381" s="1"/>
      <c r="U1381" s="1"/>
      <c r="V1381" s="1" t="s">
        <v>14274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21344</v>
      </c>
      <c r="F1382" s="1" t="s">
        <v>22092</v>
      </c>
      <c r="G1382" s="1" t="s">
        <v>22842</v>
      </c>
      <c r="H1382" s="1" t="s">
        <v>23577</v>
      </c>
      <c r="I1382" s="1" t="s">
        <v>11230</v>
      </c>
      <c r="J1382" s="1"/>
      <c r="K1382" s="1" t="s">
        <v>23605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23623</v>
      </c>
      <c r="Q1382" s="1" t="s">
        <v>23623</v>
      </c>
      <c r="R1382" s="1" t="s">
        <v>14266</v>
      </c>
      <c r="S1382" s="1" t="s">
        <v>1380</v>
      </c>
      <c r="T1382" s="1"/>
      <c r="U1382" s="1"/>
      <c r="V1382" s="1" t="s">
        <v>14274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8001</v>
      </c>
      <c r="H1383" s="1" t="s">
        <v>9585</v>
      </c>
      <c r="I1383" s="1" t="s">
        <v>11231</v>
      </c>
      <c r="J1383" s="1"/>
      <c r="K1383" s="1" t="s">
        <v>23605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23624</v>
      </c>
      <c r="Q1383" s="1" t="s">
        <v>23880</v>
      </c>
      <c r="R1383" s="1" t="s">
        <v>14266</v>
      </c>
      <c r="S1383" s="1" t="s">
        <v>1381</v>
      </c>
      <c r="T1383" s="1" t="s">
        <v>23973</v>
      </c>
      <c r="U1383" s="1"/>
      <c r="V1383" s="1" t="s">
        <v>14274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15320</v>
      </c>
      <c r="F1384" s="1" t="s">
        <v>16412</v>
      </c>
      <c r="G1384" s="1" t="s">
        <v>17512</v>
      </c>
      <c r="H1384" s="1" t="s">
        <v>18580</v>
      </c>
      <c r="I1384" s="1" t="s">
        <v>11232</v>
      </c>
      <c r="J1384" s="1"/>
      <c r="K1384" s="1" t="s">
        <v>23605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23624</v>
      </c>
      <c r="Q1384" s="1" t="s">
        <v>23881</v>
      </c>
      <c r="R1384" s="1" t="s">
        <v>14266</v>
      </c>
      <c r="S1384" s="1" t="s">
        <v>1382</v>
      </c>
      <c r="T1384" s="1"/>
      <c r="U1384" s="1"/>
      <c r="V1384" s="1" t="s">
        <v>14274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21345</v>
      </c>
      <c r="F1385" s="1" t="s">
        <v>22093</v>
      </c>
      <c r="G1385" s="1" t="s">
        <v>22843</v>
      </c>
      <c r="H1385" s="1" t="s">
        <v>23578</v>
      </c>
      <c r="I1385" s="1" t="s">
        <v>11233</v>
      </c>
      <c r="J1385" s="1"/>
      <c r="K1385" s="1" t="s">
        <v>23605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23624</v>
      </c>
      <c r="Q1385" s="1" t="s">
        <v>23882</v>
      </c>
      <c r="R1385" s="1" t="s">
        <v>14266</v>
      </c>
      <c r="S1385" s="1" t="s">
        <v>1383</v>
      </c>
      <c r="T1385" s="1"/>
      <c r="U1385" s="1"/>
      <c r="V1385" s="1" t="s">
        <v>14274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15322</v>
      </c>
      <c r="F1386" s="1" t="s">
        <v>16414</v>
      </c>
      <c r="G1386" s="1" t="s">
        <v>17514</v>
      </c>
      <c r="H1386" s="1" t="s">
        <v>18582</v>
      </c>
      <c r="I1386" s="1" t="s">
        <v>11234</v>
      </c>
      <c r="J1386" s="1"/>
      <c r="K1386" s="1" t="s">
        <v>23605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23624</v>
      </c>
      <c r="Q1386" s="1" t="s">
        <v>23883</v>
      </c>
      <c r="R1386" s="1" t="s">
        <v>14266</v>
      </c>
      <c r="S1386" s="1" t="s">
        <v>1384</v>
      </c>
      <c r="T1386" s="1"/>
      <c r="U1386" s="1"/>
      <c r="V1386" s="1" t="s">
        <v>14274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8005</v>
      </c>
      <c r="H1387" s="1" t="s">
        <v>9583</v>
      </c>
      <c r="I1387" s="1" t="s">
        <v>11235</v>
      </c>
      <c r="J1387" s="1"/>
      <c r="K1387" s="1" t="s">
        <v>23605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23624</v>
      </c>
      <c r="Q1387" s="1" t="s">
        <v>23884</v>
      </c>
      <c r="R1387" s="1" t="s">
        <v>14266</v>
      </c>
      <c r="S1387" s="1" t="s">
        <v>1385</v>
      </c>
      <c r="T1387" s="1"/>
      <c r="U1387" s="1"/>
      <c r="V1387" s="1" t="s">
        <v>14274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15324</v>
      </c>
      <c r="F1388" s="1" t="s">
        <v>16416</v>
      </c>
      <c r="G1388" s="1" t="s">
        <v>17516</v>
      </c>
      <c r="H1388" s="1" t="s">
        <v>18583</v>
      </c>
      <c r="I1388" s="1" t="s">
        <v>11236</v>
      </c>
      <c r="J1388" s="1"/>
      <c r="K1388" s="1" t="s">
        <v>23605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23624</v>
      </c>
      <c r="Q1388" s="1" t="s">
        <v>23885</v>
      </c>
      <c r="R1388" s="1" t="s">
        <v>14266</v>
      </c>
      <c r="S1388" s="1" t="s">
        <v>1386</v>
      </c>
      <c r="T1388" s="1"/>
      <c r="U1388" s="1"/>
      <c r="V1388" s="1" t="s">
        <v>14274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8007</v>
      </c>
      <c r="H1389" s="1" t="s">
        <v>9590</v>
      </c>
      <c r="I1389" s="1" t="s">
        <v>11237</v>
      </c>
      <c r="J1389" s="1"/>
      <c r="K1389" s="1" t="s">
        <v>23605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23624</v>
      </c>
      <c r="Q1389" s="1" t="s">
        <v>23886</v>
      </c>
      <c r="R1389" s="1" t="s">
        <v>14266</v>
      </c>
      <c r="S1389" s="1" t="s">
        <v>1387</v>
      </c>
      <c r="T1389" s="1"/>
      <c r="U1389" s="1"/>
      <c r="V1389" s="1" t="s">
        <v>14274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8008</v>
      </c>
      <c r="H1390" s="1" t="s">
        <v>9591</v>
      </c>
      <c r="I1390" s="1" t="s">
        <v>11238</v>
      </c>
      <c r="J1390" s="1"/>
      <c r="K1390" s="1" t="s">
        <v>23605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23624</v>
      </c>
      <c r="Q1390" s="1" t="s">
        <v>23887</v>
      </c>
      <c r="R1390" s="1" t="s">
        <v>14266</v>
      </c>
      <c r="S1390" s="1" t="s">
        <v>1388</v>
      </c>
      <c r="T1390" s="1"/>
      <c r="U1390" s="1"/>
      <c r="V1390" s="1" t="s">
        <v>14274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15325</v>
      </c>
      <c r="F1391" s="1" t="s">
        <v>16417</v>
      </c>
      <c r="G1391" s="1" t="s">
        <v>17517</v>
      </c>
      <c r="H1391" s="1" t="s">
        <v>18584</v>
      </c>
      <c r="I1391" s="1" t="s">
        <v>11239</v>
      </c>
      <c r="J1391" s="1"/>
      <c r="K1391" s="1" t="s">
        <v>23605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23624</v>
      </c>
      <c r="Q1391" s="1" t="s">
        <v>23888</v>
      </c>
      <c r="R1391" s="1" t="s">
        <v>14266</v>
      </c>
      <c r="S1391" s="1" t="s">
        <v>1389</v>
      </c>
      <c r="T1391" s="1"/>
      <c r="U1391" s="1"/>
      <c r="V1391" s="1" t="s">
        <v>14274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21346</v>
      </c>
      <c r="F1392" s="1" t="s">
        <v>22094</v>
      </c>
      <c r="G1392" s="1" t="s">
        <v>22844</v>
      </c>
      <c r="H1392" s="1" t="s">
        <v>23579</v>
      </c>
      <c r="I1392" s="1" t="s">
        <v>11240</v>
      </c>
      <c r="J1392" s="1"/>
      <c r="K1392" s="1" t="s">
        <v>23605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23624</v>
      </c>
      <c r="Q1392" s="1" t="s">
        <v>23889</v>
      </c>
      <c r="R1392" s="1" t="s">
        <v>14266</v>
      </c>
      <c r="S1392" s="1" t="s">
        <v>1390</v>
      </c>
      <c r="T1392" s="1"/>
      <c r="U1392" s="1"/>
      <c r="V1392" s="1" t="s">
        <v>14274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21347</v>
      </c>
      <c r="F1393" s="1" t="s">
        <v>22095</v>
      </c>
      <c r="G1393" s="1" t="s">
        <v>22845</v>
      </c>
      <c r="H1393" s="1" t="s">
        <v>23580</v>
      </c>
      <c r="I1393" s="1" t="s">
        <v>11241</v>
      </c>
      <c r="J1393" s="1"/>
      <c r="K1393" s="1" t="s">
        <v>23605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23624</v>
      </c>
      <c r="Q1393" s="1" t="s">
        <v>23890</v>
      </c>
      <c r="R1393" s="1" t="s">
        <v>14266</v>
      </c>
      <c r="S1393" s="1" t="s">
        <v>1391</v>
      </c>
      <c r="T1393" s="1"/>
      <c r="U1393" s="1"/>
      <c r="V1393" s="1" t="s">
        <v>14274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21348</v>
      </c>
      <c r="F1394" s="1" t="s">
        <v>22096</v>
      </c>
      <c r="G1394" s="1" t="s">
        <v>22846</v>
      </c>
      <c r="H1394" s="1" t="s">
        <v>23581</v>
      </c>
      <c r="I1394" s="1" t="s">
        <v>11242</v>
      </c>
      <c r="J1394" s="1"/>
      <c r="K1394" s="1" t="s">
        <v>23605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23624</v>
      </c>
      <c r="Q1394" s="1" t="s">
        <v>23891</v>
      </c>
      <c r="R1394" s="1" t="s">
        <v>14266</v>
      </c>
      <c r="S1394" s="1" t="s">
        <v>1392</v>
      </c>
      <c r="T1394" s="1"/>
      <c r="U1394" s="1"/>
      <c r="V1394" s="1" t="s">
        <v>14274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8013</v>
      </c>
      <c r="H1395" s="1" t="s">
        <v>9596</v>
      </c>
      <c r="I1395" s="1" t="s">
        <v>11243</v>
      </c>
      <c r="J1395" s="1"/>
      <c r="K1395" s="1" t="s">
        <v>23605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23624</v>
      </c>
      <c r="Q1395" s="1" t="s">
        <v>23892</v>
      </c>
      <c r="R1395" s="1" t="s">
        <v>14266</v>
      </c>
      <c r="S1395" s="1" t="s">
        <v>1393</v>
      </c>
      <c r="T1395" s="1"/>
      <c r="U1395" s="1"/>
      <c r="V1395" s="1" t="s">
        <v>14274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15328</v>
      </c>
      <c r="F1396" s="1" t="s">
        <v>16420</v>
      </c>
      <c r="G1396" s="1" t="s">
        <v>17520</v>
      </c>
      <c r="H1396" s="1" t="s">
        <v>18587</v>
      </c>
      <c r="I1396" s="1" t="s">
        <v>11244</v>
      </c>
      <c r="J1396" s="1"/>
      <c r="K1396" s="1" t="s">
        <v>23605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23624</v>
      </c>
      <c r="Q1396" s="1" t="s">
        <v>23893</v>
      </c>
      <c r="R1396" s="1" t="s">
        <v>14266</v>
      </c>
      <c r="S1396" s="1" t="s">
        <v>1394</v>
      </c>
      <c r="T1396" s="1"/>
      <c r="U1396" s="1"/>
      <c r="V1396" s="1" t="s">
        <v>14274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8015</v>
      </c>
      <c r="H1397" s="1" t="s">
        <v>9598</v>
      </c>
      <c r="I1397" s="1" t="s">
        <v>11245</v>
      </c>
      <c r="J1397" s="1"/>
      <c r="K1397" s="1" t="s">
        <v>23605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23624</v>
      </c>
      <c r="Q1397" s="1" t="s">
        <v>23894</v>
      </c>
      <c r="R1397" s="1" t="s">
        <v>14266</v>
      </c>
      <c r="S1397" s="1" t="s">
        <v>1395</v>
      </c>
      <c r="T1397" s="1"/>
      <c r="U1397" s="1"/>
      <c r="V1397" s="1" t="s">
        <v>14274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21349</v>
      </c>
      <c r="F1398" s="1" t="s">
        <v>22097</v>
      </c>
      <c r="G1398" s="1" t="s">
        <v>22847</v>
      </c>
      <c r="H1398" s="1" t="s">
        <v>23582</v>
      </c>
      <c r="I1398" s="1" t="s">
        <v>11246</v>
      </c>
      <c r="J1398" s="1"/>
      <c r="K1398" s="1" t="s">
        <v>23605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23625</v>
      </c>
      <c r="Q1398" s="1" t="s">
        <v>23625</v>
      </c>
      <c r="R1398" s="1" t="s">
        <v>14266</v>
      </c>
      <c r="S1398" s="1" t="s">
        <v>1396</v>
      </c>
      <c r="T1398" s="1"/>
      <c r="U1398" s="1" t="s">
        <v>23986</v>
      </c>
      <c r="V1398" s="1" t="s">
        <v>14274</v>
      </c>
      <c r="W1398" s="1" t="s">
        <v>1396</v>
      </c>
      <c r="X1398" s="1" t="s">
        <v>23997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8017</v>
      </c>
      <c r="H1399" s="1" t="s">
        <v>9600</v>
      </c>
      <c r="I1399" s="1" t="s">
        <v>11247</v>
      </c>
      <c r="J1399" s="1"/>
      <c r="K1399" s="1" t="s">
        <v>23605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23625</v>
      </c>
      <c r="Q1399" s="1" t="s">
        <v>23625</v>
      </c>
      <c r="R1399" s="1" t="s">
        <v>14266</v>
      </c>
      <c r="S1399" s="1" t="s">
        <v>1397</v>
      </c>
      <c r="T1399" s="1"/>
      <c r="U1399" s="1"/>
      <c r="V1399" s="1" t="s">
        <v>14274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8018</v>
      </c>
      <c r="H1400" s="1" t="s">
        <v>9601</v>
      </c>
      <c r="I1400" s="1" t="s">
        <v>11248</v>
      </c>
      <c r="J1400" s="1"/>
      <c r="K1400" s="1" t="s">
        <v>23605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23625</v>
      </c>
      <c r="Q1400" s="1" t="s">
        <v>23625</v>
      </c>
      <c r="R1400" s="1" t="s">
        <v>14266</v>
      </c>
      <c r="S1400" s="1" t="s">
        <v>1398</v>
      </c>
      <c r="T1400" s="1"/>
      <c r="U1400" s="1"/>
      <c r="V1400" s="1" t="s">
        <v>14274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21350</v>
      </c>
      <c r="F1401" s="1" t="s">
        <v>22098</v>
      </c>
      <c r="G1401" s="1" t="s">
        <v>22848</v>
      </c>
      <c r="H1401" s="1" t="s">
        <v>23583</v>
      </c>
      <c r="I1401" s="1" t="s">
        <v>11249</v>
      </c>
      <c r="J1401" s="1"/>
      <c r="K1401" s="1" t="s">
        <v>23605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23625</v>
      </c>
      <c r="Q1401" s="1" t="s">
        <v>23625</v>
      </c>
      <c r="R1401" s="1" t="s">
        <v>14266</v>
      </c>
      <c r="S1401" s="1" t="s">
        <v>1399</v>
      </c>
      <c r="T1401" s="1"/>
      <c r="U1401" s="1"/>
      <c r="V1401" s="1" t="s">
        <v>14274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15330</v>
      </c>
      <c r="F1402" s="1" t="s">
        <v>16422</v>
      </c>
      <c r="G1402" s="1" t="s">
        <v>17522</v>
      </c>
      <c r="H1402" s="1" t="s">
        <v>18589</v>
      </c>
      <c r="I1402" s="1" t="s">
        <v>11250</v>
      </c>
      <c r="J1402" s="1"/>
      <c r="K1402" s="1" t="s">
        <v>23605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23625</v>
      </c>
      <c r="Q1402" s="1" t="s">
        <v>23625</v>
      </c>
      <c r="R1402" s="1" t="s">
        <v>14266</v>
      </c>
      <c r="S1402" s="1" t="s">
        <v>1400</v>
      </c>
      <c r="T1402" s="1"/>
      <c r="U1402" s="1"/>
      <c r="V1402" s="1" t="s">
        <v>14274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8021</v>
      </c>
      <c r="H1403" s="1" t="s">
        <v>9604</v>
      </c>
      <c r="I1403" s="1" t="s">
        <v>11251</v>
      </c>
      <c r="J1403" s="1"/>
      <c r="K1403" s="1" t="s">
        <v>23605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23625</v>
      </c>
      <c r="Q1403" s="1" t="s">
        <v>23625</v>
      </c>
      <c r="R1403" s="1" t="s">
        <v>14266</v>
      </c>
      <c r="S1403" s="1" t="s">
        <v>1401</v>
      </c>
      <c r="T1403" s="1"/>
      <c r="U1403" s="1"/>
      <c r="V1403" s="1" t="s">
        <v>14274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21351</v>
      </c>
      <c r="F1404" s="1" t="s">
        <v>22099</v>
      </c>
      <c r="G1404" s="1" t="s">
        <v>22849</v>
      </c>
      <c r="H1404" s="1" t="s">
        <v>23584</v>
      </c>
      <c r="I1404" s="1" t="s">
        <v>11252</v>
      </c>
      <c r="J1404" s="1"/>
      <c r="K1404" s="1" t="s">
        <v>23605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23625</v>
      </c>
      <c r="Q1404" s="1" t="s">
        <v>23625</v>
      </c>
      <c r="R1404" s="1" t="s">
        <v>14266</v>
      </c>
      <c r="S1404" s="1" t="s">
        <v>1402</v>
      </c>
      <c r="T1404" s="1"/>
      <c r="U1404" s="1"/>
      <c r="V1404" s="1" t="s">
        <v>14274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15332</v>
      </c>
      <c r="F1405" s="1" t="s">
        <v>16424</v>
      </c>
      <c r="G1405" s="1" t="s">
        <v>17524</v>
      </c>
      <c r="H1405" s="1" t="s">
        <v>18591</v>
      </c>
      <c r="I1405" s="1" t="s">
        <v>11253</v>
      </c>
      <c r="J1405" s="1"/>
      <c r="K1405" s="1" t="s">
        <v>23605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23625</v>
      </c>
      <c r="Q1405" s="1" t="s">
        <v>23625</v>
      </c>
      <c r="R1405" s="1" t="s">
        <v>14266</v>
      </c>
      <c r="S1405" s="1" t="s">
        <v>1403</v>
      </c>
      <c r="T1405" s="1"/>
      <c r="U1405" s="1"/>
      <c r="V1405" s="1" t="s">
        <v>14274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15333</v>
      </c>
      <c r="F1406" s="1" t="s">
        <v>16425</v>
      </c>
      <c r="G1406" s="1" t="s">
        <v>17525</v>
      </c>
      <c r="H1406" s="1" t="s">
        <v>18592</v>
      </c>
      <c r="I1406" s="1" t="s">
        <v>11254</v>
      </c>
      <c r="J1406" s="1"/>
      <c r="K1406" s="1" t="s">
        <v>23605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23625</v>
      </c>
      <c r="Q1406" s="1" t="s">
        <v>23625</v>
      </c>
      <c r="R1406" s="1" t="s">
        <v>14266</v>
      </c>
      <c r="S1406" s="1" t="s">
        <v>1404</v>
      </c>
      <c r="T1406" s="1"/>
      <c r="U1406" s="1"/>
      <c r="V1406" s="1" t="s">
        <v>14274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15334</v>
      </c>
      <c r="F1407" s="1" t="s">
        <v>16426</v>
      </c>
      <c r="G1407" s="1" t="s">
        <v>17526</v>
      </c>
      <c r="H1407" s="1" t="s">
        <v>18593</v>
      </c>
      <c r="I1407" s="1" t="s">
        <v>11255</v>
      </c>
      <c r="J1407" s="1"/>
      <c r="K1407" s="1" t="s">
        <v>23605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23625</v>
      </c>
      <c r="Q1407" s="1" t="s">
        <v>23625</v>
      </c>
      <c r="R1407" s="1" t="s">
        <v>14266</v>
      </c>
      <c r="S1407" s="1" t="s">
        <v>1405</v>
      </c>
      <c r="T1407" s="1"/>
      <c r="U1407" s="1"/>
      <c r="V1407" s="1" t="s">
        <v>14274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15335</v>
      </c>
      <c r="F1408" s="1" t="s">
        <v>16427</v>
      </c>
      <c r="G1408" s="1" t="s">
        <v>17527</v>
      </c>
      <c r="H1408" s="1" t="s">
        <v>18594</v>
      </c>
      <c r="I1408" s="1" t="s">
        <v>11256</v>
      </c>
      <c r="J1408" s="1"/>
      <c r="K1408" s="1" t="s">
        <v>23605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23625</v>
      </c>
      <c r="Q1408" s="1" t="s">
        <v>23625</v>
      </c>
      <c r="R1408" s="1" t="s">
        <v>14266</v>
      </c>
      <c r="S1408" s="1" t="s">
        <v>1406</v>
      </c>
      <c r="T1408" s="1"/>
      <c r="U1408" s="1"/>
      <c r="V1408" s="1" t="s">
        <v>14274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21352</v>
      </c>
      <c r="F1409" s="1" t="s">
        <v>22100</v>
      </c>
      <c r="G1409" s="1" t="s">
        <v>22850</v>
      </c>
      <c r="H1409" s="1" t="s">
        <v>23585</v>
      </c>
      <c r="I1409" s="1" t="s">
        <v>11257</v>
      </c>
      <c r="J1409" s="1"/>
      <c r="K1409" s="1" t="s">
        <v>23605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23625</v>
      </c>
      <c r="Q1409" s="1" t="s">
        <v>23625</v>
      </c>
      <c r="R1409" s="1" t="s">
        <v>14266</v>
      </c>
      <c r="S1409" s="1" t="s">
        <v>1407</v>
      </c>
      <c r="T1409" s="1"/>
      <c r="U1409" s="1"/>
      <c r="V1409" s="1" t="s">
        <v>14274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15337</v>
      </c>
      <c r="F1410" s="1" t="s">
        <v>16429</v>
      </c>
      <c r="G1410" s="1" t="s">
        <v>17529</v>
      </c>
      <c r="H1410" s="1" t="s">
        <v>18596</v>
      </c>
      <c r="I1410" s="1" t="s">
        <v>11258</v>
      </c>
      <c r="J1410" s="1"/>
      <c r="K1410" s="1" t="s">
        <v>23605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23625</v>
      </c>
      <c r="Q1410" s="1" t="s">
        <v>23625</v>
      </c>
      <c r="R1410" s="1" t="s">
        <v>14266</v>
      </c>
      <c r="S1410" s="1" t="s">
        <v>1408</v>
      </c>
      <c r="T1410" s="1"/>
      <c r="U1410" s="1"/>
      <c r="V1410" s="1" t="s">
        <v>14274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8029</v>
      </c>
      <c r="H1411" s="1" t="s">
        <v>9612</v>
      </c>
      <c r="I1411" s="1" t="s">
        <v>11259</v>
      </c>
      <c r="J1411" s="1"/>
      <c r="K1411" s="1" t="s">
        <v>23605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23625</v>
      </c>
      <c r="Q1411" s="1" t="s">
        <v>23625</v>
      </c>
      <c r="R1411" s="1" t="s">
        <v>14266</v>
      </c>
      <c r="S1411" s="1" t="s">
        <v>1409</v>
      </c>
      <c r="T1411" s="1"/>
      <c r="U1411" s="1"/>
      <c r="V1411" s="1" t="s">
        <v>14274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21353</v>
      </c>
      <c r="F1412" s="1" t="s">
        <v>22101</v>
      </c>
      <c r="G1412" s="1" t="s">
        <v>22851</v>
      </c>
      <c r="H1412" s="1" t="s">
        <v>23586</v>
      </c>
      <c r="I1412" s="1" t="s">
        <v>11260</v>
      </c>
      <c r="J1412" s="1"/>
      <c r="K1412" s="1" t="s">
        <v>23605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23625</v>
      </c>
      <c r="Q1412" s="1" t="s">
        <v>23625</v>
      </c>
      <c r="R1412" s="1" t="s">
        <v>14266</v>
      </c>
      <c r="S1412" s="1" t="s">
        <v>1410</v>
      </c>
      <c r="T1412" s="1"/>
      <c r="U1412" s="1"/>
      <c r="V1412" s="1" t="s">
        <v>14274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21354</v>
      </c>
      <c r="F1413" s="1" t="s">
        <v>22102</v>
      </c>
      <c r="G1413" s="1" t="s">
        <v>22852</v>
      </c>
      <c r="H1413" s="1" t="s">
        <v>23587</v>
      </c>
      <c r="I1413" s="1" t="s">
        <v>11261</v>
      </c>
      <c r="J1413" s="1"/>
      <c r="K1413" s="1" t="s">
        <v>23605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23625</v>
      </c>
      <c r="Q1413" s="1" t="s">
        <v>23625</v>
      </c>
      <c r="R1413" s="1" t="s">
        <v>14266</v>
      </c>
      <c r="S1413" s="1" t="s">
        <v>1411</v>
      </c>
      <c r="T1413" s="1"/>
      <c r="U1413" s="1"/>
      <c r="V1413" s="1" t="s">
        <v>14274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21355</v>
      </c>
      <c r="F1414" s="1" t="s">
        <v>22103</v>
      </c>
      <c r="G1414" s="1" t="s">
        <v>22853</v>
      </c>
      <c r="H1414" s="1" t="s">
        <v>23588</v>
      </c>
      <c r="I1414" s="1" t="s">
        <v>11262</v>
      </c>
      <c r="J1414" s="1"/>
      <c r="K1414" s="1" t="s">
        <v>23605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23625</v>
      </c>
      <c r="Q1414" s="1" t="s">
        <v>23625</v>
      </c>
      <c r="R1414" s="1" t="s">
        <v>14266</v>
      </c>
      <c r="S1414" s="1" t="s">
        <v>1412</v>
      </c>
      <c r="T1414" s="1"/>
      <c r="U1414" s="1"/>
      <c r="V1414" s="1" t="s">
        <v>14274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21356</v>
      </c>
      <c r="F1415" s="1" t="s">
        <v>22104</v>
      </c>
      <c r="G1415" s="1" t="s">
        <v>22854</v>
      </c>
      <c r="H1415" s="1" t="s">
        <v>23589</v>
      </c>
      <c r="I1415" s="1" t="s">
        <v>11263</v>
      </c>
      <c r="J1415" s="1"/>
      <c r="K1415" s="1" t="s">
        <v>23605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23625</v>
      </c>
      <c r="Q1415" s="1" t="s">
        <v>23625</v>
      </c>
      <c r="R1415" s="1" t="s">
        <v>14266</v>
      </c>
      <c r="S1415" s="1" t="s">
        <v>1413</v>
      </c>
      <c r="T1415" s="1"/>
      <c r="U1415" s="1"/>
      <c r="V1415" s="1" t="s">
        <v>14274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8034</v>
      </c>
      <c r="H1416" s="1" t="s">
        <v>9617</v>
      </c>
      <c r="I1416" s="1" t="s">
        <v>11264</v>
      </c>
      <c r="J1416" s="1"/>
      <c r="K1416" s="1" t="s">
        <v>23605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23625</v>
      </c>
      <c r="Q1416" s="1" t="s">
        <v>23625</v>
      </c>
      <c r="R1416" s="1" t="s">
        <v>14266</v>
      </c>
      <c r="S1416" s="1" t="s">
        <v>1414</v>
      </c>
      <c r="T1416" s="1"/>
      <c r="U1416" s="1"/>
      <c r="V1416" s="1" t="s">
        <v>14274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21357</v>
      </c>
      <c r="F1417" s="1" t="s">
        <v>22105</v>
      </c>
      <c r="G1417" s="1" t="s">
        <v>22855</v>
      </c>
      <c r="H1417" s="1" t="s">
        <v>23590</v>
      </c>
      <c r="I1417" s="1" t="s">
        <v>11265</v>
      </c>
      <c r="J1417" s="1"/>
      <c r="K1417" s="1" t="s">
        <v>23605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23625</v>
      </c>
      <c r="Q1417" s="1" t="s">
        <v>23625</v>
      </c>
      <c r="R1417" s="1" t="s">
        <v>14266</v>
      </c>
      <c r="S1417" s="1" t="s">
        <v>1415</v>
      </c>
      <c r="T1417" s="1"/>
      <c r="U1417" s="1"/>
      <c r="V1417" s="1" t="s">
        <v>14274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8036</v>
      </c>
      <c r="H1418" s="1" t="s">
        <v>9619</v>
      </c>
      <c r="I1418" s="1" t="s">
        <v>11099</v>
      </c>
      <c r="J1418" s="1"/>
      <c r="K1418" s="1" t="s">
        <v>23605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23625</v>
      </c>
      <c r="Q1418" s="1" t="s">
        <v>23625</v>
      </c>
      <c r="R1418" s="1" t="s">
        <v>14266</v>
      </c>
      <c r="S1418" s="1" t="s">
        <v>1416</v>
      </c>
      <c r="T1418" s="1"/>
      <c r="U1418" s="1"/>
      <c r="V1418" s="1" t="s">
        <v>14274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15341</v>
      </c>
      <c r="F1419" s="1" t="s">
        <v>16433</v>
      </c>
      <c r="G1419" s="1" t="s">
        <v>17533</v>
      </c>
      <c r="H1419" s="1" t="s">
        <v>16433</v>
      </c>
      <c r="I1419" s="1" t="s">
        <v>11266</v>
      </c>
      <c r="J1419" s="1"/>
      <c r="K1419" s="1" t="s">
        <v>23605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23625</v>
      </c>
      <c r="Q1419" s="1" t="s">
        <v>23625</v>
      </c>
      <c r="R1419" s="1" t="s">
        <v>14266</v>
      </c>
      <c r="S1419" s="1" t="s">
        <v>1417</v>
      </c>
      <c r="T1419" s="1"/>
      <c r="U1419" s="1"/>
      <c r="V1419" s="1" t="s">
        <v>14274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15342</v>
      </c>
      <c r="F1420" s="1" t="s">
        <v>16434</v>
      </c>
      <c r="G1420" s="1" t="s">
        <v>17534</v>
      </c>
      <c r="H1420" s="1" t="s">
        <v>18600</v>
      </c>
      <c r="I1420" s="1" t="s">
        <v>11267</v>
      </c>
      <c r="J1420" s="1"/>
      <c r="K1420" s="1" t="s">
        <v>23605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23625</v>
      </c>
      <c r="Q1420" s="1" t="s">
        <v>23625</v>
      </c>
      <c r="R1420" s="1" t="s">
        <v>14266</v>
      </c>
      <c r="S1420" s="1" t="s">
        <v>1418</v>
      </c>
      <c r="T1420" s="1"/>
      <c r="U1420" s="1"/>
      <c r="V1420" s="1" t="s">
        <v>14274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8039</v>
      </c>
      <c r="H1421" s="1" t="s">
        <v>9621</v>
      </c>
      <c r="I1421" s="1" t="s">
        <v>11268</v>
      </c>
      <c r="J1421" s="1"/>
      <c r="K1421" s="1" t="s">
        <v>23605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23625</v>
      </c>
      <c r="Q1421" s="1" t="s">
        <v>23625</v>
      </c>
      <c r="R1421" s="1" t="s">
        <v>14266</v>
      </c>
      <c r="S1421" s="1" t="s">
        <v>1419</v>
      </c>
      <c r="T1421" s="1"/>
      <c r="U1421" s="1"/>
      <c r="V1421" s="1" t="s">
        <v>14274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15344</v>
      </c>
      <c r="F1422" s="1" t="s">
        <v>16436</v>
      </c>
      <c r="G1422" s="1" t="s">
        <v>17536</v>
      </c>
      <c r="H1422" s="1" t="s">
        <v>18602</v>
      </c>
      <c r="I1422" s="1" t="s">
        <v>11269</v>
      </c>
      <c r="J1422" s="1"/>
      <c r="K1422" s="1" t="s">
        <v>23605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23625</v>
      </c>
      <c r="Q1422" s="1" t="s">
        <v>23625</v>
      </c>
      <c r="R1422" s="1" t="s">
        <v>14266</v>
      </c>
      <c r="S1422" s="1" t="s">
        <v>1420</v>
      </c>
      <c r="T1422" s="1"/>
      <c r="U1422" s="1"/>
      <c r="V1422" s="1" t="s">
        <v>14274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8041</v>
      </c>
      <c r="H1423" s="1" t="s">
        <v>9623</v>
      </c>
      <c r="I1423" s="1" t="s">
        <v>11270</v>
      </c>
      <c r="J1423" s="1"/>
      <c r="K1423" s="1" t="s">
        <v>23605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23625</v>
      </c>
      <c r="Q1423" s="1" t="s">
        <v>23625</v>
      </c>
      <c r="R1423" s="1" t="s">
        <v>14266</v>
      </c>
      <c r="S1423" s="1" t="s">
        <v>1421</v>
      </c>
      <c r="T1423" s="1"/>
      <c r="U1423" s="1"/>
      <c r="V1423" s="1" t="s">
        <v>14274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15346</v>
      </c>
      <c r="F1424" s="1" t="s">
        <v>16438</v>
      </c>
      <c r="G1424" s="1" t="s">
        <v>17538</v>
      </c>
      <c r="H1424" s="1" t="s">
        <v>18604</v>
      </c>
      <c r="I1424" s="1" t="s">
        <v>11271</v>
      </c>
      <c r="J1424" s="1"/>
      <c r="K1424" s="1" t="s">
        <v>23605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23625</v>
      </c>
      <c r="Q1424" s="1" t="s">
        <v>23625</v>
      </c>
      <c r="R1424" s="1" t="s">
        <v>14266</v>
      </c>
      <c r="S1424" s="1" t="s">
        <v>1422</v>
      </c>
      <c r="T1424" s="1"/>
      <c r="U1424" s="1"/>
      <c r="V1424" s="1" t="s">
        <v>14274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8043</v>
      </c>
      <c r="H1425" s="1" t="s">
        <v>9625</v>
      </c>
      <c r="I1425" s="1" t="s">
        <v>11272</v>
      </c>
      <c r="J1425" s="1"/>
      <c r="K1425" s="1" t="s">
        <v>23605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23625</v>
      </c>
      <c r="Q1425" s="1" t="s">
        <v>23625</v>
      </c>
      <c r="R1425" s="1" t="s">
        <v>14266</v>
      </c>
      <c r="S1425" s="1" t="s">
        <v>1423</v>
      </c>
      <c r="T1425" s="1"/>
      <c r="U1425" s="1"/>
      <c r="V1425" s="1" t="s">
        <v>14274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15347</v>
      </c>
      <c r="F1426" s="1" t="s">
        <v>16439</v>
      </c>
      <c r="G1426" s="1" t="s">
        <v>17539</v>
      </c>
      <c r="H1426" s="1" t="s">
        <v>18605</v>
      </c>
      <c r="I1426" s="1" t="s">
        <v>11273</v>
      </c>
      <c r="J1426" s="1"/>
      <c r="K1426" s="1" t="s">
        <v>23605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23625</v>
      </c>
      <c r="Q1426" s="1" t="s">
        <v>23625</v>
      </c>
      <c r="R1426" s="1" t="s">
        <v>14266</v>
      </c>
      <c r="S1426" s="1" t="s">
        <v>1424</v>
      </c>
      <c r="T1426" s="1"/>
      <c r="U1426" s="1"/>
      <c r="V1426" s="1" t="s">
        <v>14274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21358</v>
      </c>
      <c r="F1427" s="1" t="s">
        <v>22106</v>
      </c>
      <c r="G1427" s="1" t="s">
        <v>22856</v>
      </c>
      <c r="H1427" s="1" t="s">
        <v>23591</v>
      </c>
      <c r="I1427" s="1" t="s">
        <v>11274</v>
      </c>
      <c r="J1427" s="1"/>
      <c r="K1427" s="1" t="s">
        <v>23605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23625</v>
      </c>
      <c r="Q1427" s="1" t="s">
        <v>23625</v>
      </c>
      <c r="R1427" s="1" t="s">
        <v>14266</v>
      </c>
      <c r="S1427" s="1" t="s">
        <v>1425</v>
      </c>
      <c r="T1427" s="1"/>
      <c r="U1427" s="1"/>
      <c r="V1427" s="1" t="s">
        <v>14274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15348</v>
      </c>
      <c r="F1428" s="1" t="s">
        <v>16440</v>
      </c>
      <c r="G1428" s="1" t="s">
        <v>17540</v>
      </c>
      <c r="H1428" s="1" t="s">
        <v>18606</v>
      </c>
      <c r="I1428" s="1" t="s">
        <v>11275</v>
      </c>
      <c r="J1428" s="1"/>
      <c r="K1428" s="1" t="s">
        <v>23605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23625</v>
      </c>
      <c r="Q1428" s="1" t="s">
        <v>23625</v>
      </c>
      <c r="R1428" s="1" t="s">
        <v>14266</v>
      </c>
      <c r="S1428" s="1" t="s">
        <v>1426</v>
      </c>
      <c r="T1428" s="1"/>
      <c r="U1428" s="1"/>
      <c r="V1428" s="1" t="s">
        <v>14274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21359</v>
      </c>
      <c r="F1429" s="1" t="s">
        <v>22107</v>
      </c>
      <c r="G1429" s="1" t="s">
        <v>22857</v>
      </c>
      <c r="H1429" s="1" t="s">
        <v>23592</v>
      </c>
      <c r="I1429" s="1" t="s">
        <v>11276</v>
      </c>
      <c r="J1429" s="1"/>
      <c r="K1429" s="1" t="s">
        <v>23605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23625</v>
      </c>
      <c r="Q1429" s="1" t="s">
        <v>23625</v>
      </c>
      <c r="R1429" s="1" t="s">
        <v>14266</v>
      </c>
      <c r="S1429" s="1" t="s">
        <v>1427</v>
      </c>
      <c r="T1429" s="1"/>
      <c r="U1429" s="1"/>
      <c r="V1429" s="1" t="s">
        <v>14274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8048</v>
      </c>
      <c r="H1430" s="1" t="s">
        <v>9629</v>
      </c>
      <c r="I1430" s="1" t="s">
        <v>11277</v>
      </c>
      <c r="J1430" s="1"/>
      <c r="K1430" s="1" t="s">
        <v>23605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23625</v>
      </c>
      <c r="Q1430" s="1" t="s">
        <v>23625</v>
      </c>
      <c r="R1430" s="1" t="s">
        <v>14266</v>
      </c>
      <c r="S1430" s="1" t="s">
        <v>1428</v>
      </c>
      <c r="T1430" s="1"/>
      <c r="U1430" s="1"/>
      <c r="V1430" s="1" t="s">
        <v>14274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15349</v>
      </c>
      <c r="F1431" s="1" t="s">
        <v>16441</v>
      </c>
      <c r="G1431" s="1" t="s">
        <v>17541</v>
      </c>
      <c r="H1431" s="1" t="s">
        <v>18607</v>
      </c>
      <c r="I1431" s="1" t="s">
        <v>11278</v>
      </c>
      <c r="J1431" s="1"/>
      <c r="K1431" s="1" t="s">
        <v>23605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23625</v>
      </c>
      <c r="Q1431" s="1" t="s">
        <v>23625</v>
      </c>
      <c r="R1431" s="1" t="s">
        <v>14266</v>
      </c>
      <c r="S1431" s="1" t="s">
        <v>1429</v>
      </c>
      <c r="T1431" s="1"/>
      <c r="U1431" s="1"/>
      <c r="V1431" s="1" t="s">
        <v>14274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8050</v>
      </c>
      <c r="H1432" s="1" t="s">
        <v>9631</v>
      </c>
      <c r="I1432" s="1" t="s">
        <v>11279</v>
      </c>
      <c r="J1432" s="1"/>
      <c r="K1432" s="1" t="s">
        <v>23605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23625</v>
      </c>
      <c r="Q1432" s="1" t="s">
        <v>23625</v>
      </c>
      <c r="R1432" s="1" t="s">
        <v>14266</v>
      </c>
      <c r="S1432" s="1" t="s">
        <v>1430</v>
      </c>
      <c r="T1432" s="1"/>
      <c r="U1432" s="1"/>
      <c r="V1432" s="1" t="s">
        <v>14274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8051</v>
      </c>
      <c r="H1433" s="1" t="s">
        <v>9632</v>
      </c>
      <c r="I1433" s="1" t="s">
        <v>11280</v>
      </c>
      <c r="J1433" s="1"/>
      <c r="K1433" s="1" t="s">
        <v>23605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23625</v>
      </c>
      <c r="Q1433" s="1" t="s">
        <v>23625</v>
      </c>
      <c r="R1433" s="1" t="s">
        <v>14266</v>
      </c>
      <c r="S1433" s="1" t="s">
        <v>1431</v>
      </c>
      <c r="T1433" s="1"/>
      <c r="U1433" s="1"/>
      <c r="V1433" s="1" t="s">
        <v>14274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15350</v>
      </c>
      <c r="F1434" s="1" t="s">
        <v>16442</v>
      </c>
      <c r="G1434" s="1" t="s">
        <v>17542</v>
      </c>
      <c r="H1434" s="1" t="s">
        <v>18608</v>
      </c>
      <c r="I1434" s="1" t="s">
        <v>11281</v>
      </c>
      <c r="J1434" s="1"/>
      <c r="K1434" s="1" t="s">
        <v>23605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23625</v>
      </c>
      <c r="Q1434" s="1" t="s">
        <v>23625</v>
      </c>
      <c r="R1434" s="1" t="s">
        <v>14266</v>
      </c>
      <c r="S1434" s="1" t="s">
        <v>1432</v>
      </c>
      <c r="T1434" s="1"/>
      <c r="U1434" s="1"/>
      <c r="V1434" s="1" t="s">
        <v>14274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8053</v>
      </c>
      <c r="H1435" s="1" t="s">
        <v>9634</v>
      </c>
      <c r="I1435" s="1" t="s">
        <v>11282</v>
      </c>
      <c r="J1435" s="1"/>
      <c r="K1435" s="1" t="s">
        <v>23605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23625</v>
      </c>
      <c r="Q1435" s="1" t="s">
        <v>23625</v>
      </c>
      <c r="R1435" s="1" t="s">
        <v>14266</v>
      </c>
      <c r="S1435" s="1" t="s">
        <v>1433</v>
      </c>
      <c r="T1435" s="1"/>
      <c r="U1435" s="1"/>
      <c r="V1435" s="1" t="s">
        <v>14274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8054</v>
      </c>
      <c r="H1436" s="1" t="s">
        <v>9635</v>
      </c>
      <c r="I1436" s="1" t="s">
        <v>11283</v>
      </c>
      <c r="J1436" s="1"/>
      <c r="K1436" s="1" t="s">
        <v>23605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23625</v>
      </c>
      <c r="Q1436" s="1" t="s">
        <v>23625</v>
      </c>
      <c r="R1436" s="1" t="s">
        <v>14266</v>
      </c>
      <c r="S1436" s="1" t="s">
        <v>1434</v>
      </c>
      <c r="T1436" s="1"/>
      <c r="U1436" s="1"/>
      <c r="V1436" s="1" t="s">
        <v>14274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8055</v>
      </c>
      <c r="H1437" s="1" t="s">
        <v>9636</v>
      </c>
      <c r="I1437" s="1" t="s">
        <v>11284</v>
      </c>
      <c r="J1437" s="1"/>
      <c r="K1437" s="1" t="s">
        <v>23605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23625</v>
      </c>
      <c r="Q1437" s="1" t="s">
        <v>23625</v>
      </c>
      <c r="R1437" s="1" t="s">
        <v>14266</v>
      </c>
      <c r="S1437" s="1" t="s">
        <v>1435</v>
      </c>
      <c r="T1437" s="1"/>
      <c r="U1437" s="1"/>
      <c r="V1437" s="1" t="s">
        <v>14274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8056</v>
      </c>
      <c r="H1438" s="1" t="s">
        <v>9637</v>
      </c>
      <c r="I1438" s="1" t="s">
        <v>11285</v>
      </c>
      <c r="J1438" s="1"/>
      <c r="K1438" s="1" t="s">
        <v>23605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23625</v>
      </c>
      <c r="Q1438" s="1" t="s">
        <v>23625</v>
      </c>
      <c r="R1438" s="1" t="s">
        <v>14266</v>
      </c>
      <c r="S1438" s="1" t="s">
        <v>1436</v>
      </c>
      <c r="T1438" s="1"/>
      <c r="U1438" s="1"/>
      <c r="V1438" s="1" t="s">
        <v>14274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8057</v>
      </c>
      <c r="H1439" s="1" t="s">
        <v>9638</v>
      </c>
      <c r="I1439" s="1" t="s">
        <v>11286</v>
      </c>
      <c r="J1439" s="1"/>
      <c r="K1439" s="1" t="s">
        <v>23605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23625</v>
      </c>
      <c r="Q1439" s="1" t="s">
        <v>23625</v>
      </c>
      <c r="R1439" s="1" t="s">
        <v>14266</v>
      </c>
      <c r="S1439" s="1" t="s">
        <v>1437</v>
      </c>
      <c r="T1439" s="1"/>
      <c r="U1439" s="1"/>
      <c r="V1439" s="1" t="s">
        <v>14274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8058</v>
      </c>
      <c r="H1440" s="1" t="s">
        <v>9639</v>
      </c>
      <c r="I1440" s="1" t="s">
        <v>11287</v>
      </c>
      <c r="J1440" s="1"/>
      <c r="K1440" s="1" t="s">
        <v>23605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23625</v>
      </c>
      <c r="Q1440" s="1" t="s">
        <v>23625</v>
      </c>
      <c r="R1440" s="1" t="s">
        <v>14266</v>
      </c>
      <c r="S1440" s="1" t="s">
        <v>1438</v>
      </c>
      <c r="T1440" s="1"/>
      <c r="U1440" s="1"/>
      <c r="V1440" s="1" t="s">
        <v>14274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15355</v>
      </c>
      <c r="F1441" s="1" t="s">
        <v>16447</v>
      </c>
      <c r="G1441" s="1" t="s">
        <v>17547</v>
      </c>
      <c r="H1441" s="1" t="s">
        <v>18613</v>
      </c>
      <c r="I1441" s="1" t="s">
        <v>11288</v>
      </c>
      <c r="J1441" s="1"/>
      <c r="K1441" s="1" t="s">
        <v>23605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23625</v>
      </c>
      <c r="Q1441" s="1" t="s">
        <v>23625</v>
      </c>
      <c r="R1441" s="1" t="s">
        <v>14266</v>
      </c>
      <c r="S1441" s="1" t="s">
        <v>1439</v>
      </c>
      <c r="T1441" s="1"/>
      <c r="U1441" s="1"/>
      <c r="V1441" s="1" t="s">
        <v>14274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8060</v>
      </c>
      <c r="H1442" s="1" t="s">
        <v>9641</v>
      </c>
      <c r="I1442" s="1" t="s">
        <v>11289</v>
      </c>
      <c r="J1442" s="1"/>
      <c r="K1442" s="1" t="s">
        <v>23605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23625</v>
      </c>
      <c r="Q1442" s="1" t="s">
        <v>23625</v>
      </c>
      <c r="R1442" s="1" t="s">
        <v>14266</v>
      </c>
      <c r="S1442" s="1" t="s">
        <v>1440</v>
      </c>
      <c r="T1442" s="1"/>
      <c r="U1442" s="1"/>
      <c r="V1442" s="1" t="s">
        <v>14274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8061</v>
      </c>
      <c r="H1443" s="1" t="s">
        <v>9642</v>
      </c>
      <c r="I1443" s="1" t="s">
        <v>11290</v>
      </c>
      <c r="J1443" s="1"/>
      <c r="K1443" s="1" t="s">
        <v>23605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23626</v>
      </c>
      <c r="Q1443" s="1" t="s">
        <v>23895</v>
      </c>
      <c r="R1443" s="1" t="s">
        <v>14266</v>
      </c>
      <c r="S1443" s="1" t="s">
        <v>1441</v>
      </c>
      <c r="T1443" s="1" t="s">
        <v>23974</v>
      </c>
      <c r="U1443" s="1"/>
      <c r="V1443" s="1" t="s">
        <v>14274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8062</v>
      </c>
      <c r="H1444" s="1" t="s">
        <v>9643</v>
      </c>
      <c r="I1444" s="1" t="s">
        <v>11291</v>
      </c>
      <c r="J1444" s="1"/>
      <c r="K1444" s="1" t="s">
        <v>23605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23626</v>
      </c>
      <c r="Q1444" s="1" t="s">
        <v>23896</v>
      </c>
      <c r="R1444" s="1" t="s">
        <v>14266</v>
      </c>
      <c r="S1444" s="1" t="s">
        <v>1442</v>
      </c>
      <c r="T1444" s="1"/>
      <c r="U1444" s="1"/>
      <c r="V1444" s="1" t="s">
        <v>14274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8063</v>
      </c>
      <c r="H1445" s="1" t="s">
        <v>9644</v>
      </c>
      <c r="I1445" s="1" t="s">
        <v>11292</v>
      </c>
      <c r="J1445" s="1"/>
      <c r="K1445" s="1" t="s">
        <v>23605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23626</v>
      </c>
      <c r="Q1445" s="1" t="s">
        <v>23897</v>
      </c>
      <c r="R1445" s="1" t="s">
        <v>14266</v>
      </c>
      <c r="S1445" s="1" t="s">
        <v>1443</v>
      </c>
      <c r="T1445" s="1"/>
      <c r="U1445" s="1"/>
      <c r="V1445" s="1" t="s">
        <v>14274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15356</v>
      </c>
      <c r="F1446" s="1" t="s">
        <v>16448</v>
      </c>
      <c r="G1446" s="1" t="s">
        <v>17548</v>
      </c>
      <c r="H1446" s="1" t="s">
        <v>18614</v>
      </c>
      <c r="I1446" s="1" t="s">
        <v>11293</v>
      </c>
      <c r="J1446" s="1"/>
      <c r="K1446" s="1" t="s">
        <v>23605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23626</v>
      </c>
      <c r="Q1446" s="1" t="s">
        <v>23898</v>
      </c>
      <c r="R1446" s="1" t="s">
        <v>14266</v>
      </c>
      <c r="S1446" s="1" t="s">
        <v>1444</v>
      </c>
      <c r="T1446" s="1"/>
      <c r="U1446" s="1"/>
      <c r="V1446" s="1" t="s">
        <v>14274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8065</v>
      </c>
      <c r="H1447" s="1" t="s">
        <v>9646</v>
      </c>
      <c r="I1447" s="1" t="s">
        <v>10567</v>
      </c>
      <c r="J1447" s="1"/>
      <c r="K1447" s="1" t="s">
        <v>23605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23626</v>
      </c>
      <c r="Q1447" s="1" t="s">
        <v>23899</v>
      </c>
      <c r="R1447" s="1" t="s">
        <v>14266</v>
      </c>
      <c r="S1447" s="1" t="s">
        <v>1445</v>
      </c>
      <c r="T1447" s="1"/>
      <c r="U1447" s="1"/>
      <c r="V1447" s="1" t="s">
        <v>14274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8066</v>
      </c>
      <c r="H1448" s="1" t="s">
        <v>9647</v>
      </c>
      <c r="I1448" s="1" t="s">
        <v>11294</v>
      </c>
      <c r="J1448" s="1"/>
      <c r="K1448" s="1" t="s">
        <v>23605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23626</v>
      </c>
      <c r="Q1448" s="1" t="s">
        <v>23900</v>
      </c>
      <c r="R1448" s="1" t="s">
        <v>14266</v>
      </c>
      <c r="S1448" s="1" t="s">
        <v>1446</v>
      </c>
      <c r="T1448" s="1"/>
      <c r="U1448" s="1"/>
      <c r="V1448" s="1" t="s">
        <v>14274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6451</v>
      </c>
      <c r="G1449" s="1" t="s">
        <v>8067</v>
      </c>
      <c r="H1449" s="1" t="s">
        <v>9648</v>
      </c>
      <c r="I1449" s="1" t="s">
        <v>11256</v>
      </c>
      <c r="J1449" s="1"/>
      <c r="K1449" s="1" t="s">
        <v>23605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23626</v>
      </c>
      <c r="Q1449" s="1" t="s">
        <v>23901</v>
      </c>
      <c r="R1449" s="1" t="s">
        <v>14266</v>
      </c>
      <c r="S1449" s="1" t="s">
        <v>1447</v>
      </c>
      <c r="T1449" s="1"/>
      <c r="U1449" s="1"/>
      <c r="V1449" s="1" t="s">
        <v>14274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15357</v>
      </c>
      <c r="F1450" s="1" t="s">
        <v>16449</v>
      </c>
      <c r="G1450" s="1" t="s">
        <v>17549</v>
      </c>
      <c r="H1450" s="1" t="s">
        <v>18615</v>
      </c>
      <c r="I1450" s="1" t="s">
        <v>10362</v>
      </c>
      <c r="J1450" s="1"/>
      <c r="K1450" s="1" t="s">
        <v>23605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23626</v>
      </c>
      <c r="Q1450" s="1" t="s">
        <v>23902</v>
      </c>
      <c r="R1450" s="1" t="s">
        <v>14266</v>
      </c>
      <c r="S1450" s="1" t="s">
        <v>1448</v>
      </c>
      <c r="T1450" s="1"/>
      <c r="U1450" s="1"/>
      <c r="V1450" s="1" t="s">
        <v>14274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6453</v>
      </c>
      <c r="G1451" s="1" t="s">
        <v>8069</v>
      </c>
      <c r="H1451" s="1" t="s">
        <v>9650</v>
      </c>
      <c r="I1451" s="1" t="s">
        <v>11295</v>
      </c>
      <c r="J1451" s="1"/>
      <c r="K1451" s="1" t="s">
        <v>23605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23626</v>
      </c>
      <c r="Q1451" s="1" t="s">
        <v>23903</v>
      </c>
      <c r="R1451" s="1" t="s">
        <v>14266</v>
      </c>
      <c r="S1451" s="1" t="s">
        <v>1449</v>
      </c>
      <c r="T1451" s="1"/>
      <c r="U1451" s="1"/>
      <c r="V1451" s="1" t="s">
        <v>14274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8070</v>
      </c>
      <c r="H1452" s="1" t="s">
        <v>9651</v>
      </c>
      <c r="I1452" s="1" t="s">
        <v>11296</v>
      </c>
      <c r="J1452" s="1"/>
      <c r="K1452" s="1" t="s">
        <v>23605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23626</v>
      </c>
      <c r="Q1452" s="1" t="s">
        <v>23904</v>
      </c>
      <c r="R1452" s="1" t="s">
        <v>14266</v>
      </c>
      <c r="S1452" s="1" t="s">
        <v>1450</v>
      </c>
      <c r="T1452" s="1"/>
      <c r="U1452" s="1"/>
      <c r="V1452" s="1" t="s">
        <v>14274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15359</v>
      </c>
      <c r="F1453" s="1" t="s">
        <v>16451</v>
      </c>
      <c r="G1453" s="1" t="s">
        <v>17551</v>
      </c>
      <c r="H1453" s="1" t="s">
        <v>18617</v>
      </c>
      <c r="I1453" s="1" t="s">
        <v>11297</v>
      </c>
      <c r="J1453" s="1"/>
      <c r="K1453" s="1" t="s">
        <v>23605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23626</v>
      </c>
      <c r="Q1453" s="1" t="s">
        <v>23905</v>
      </c>
      <c r="R1453" s="1" t="s">
        <v>14266</v>
      </c>
      <c r="S1453" s="1" t="s">
        <v>1451</v>
      </c>
      <c r="T1453" s="1"/>
      <c r="U1453" s="1"/>
      <c r="V1453" s="1" t="s">
        <v>14274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8072</v>
      </c>
      <c r="H1454" s="1" t="s">
        <v>9653</v>
      </c>
      <c r="I1454" s="1" t="s">
        <v>11298</v>
      </c>
      <c r="J1454" s="1"/>
      <c r="K1454" s="1" t="s">
        <v>23605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23626</v>
      </c>
      <c r="Q1454" s="1" t="s">
        <v>23906</v>
      </c>
      <c r="R1454" s="1" t="s">
        <v>14266</v>
      </c>
      <c r="S1454" s="1" t="s">
        <v>1452</v>
      </c>
      <c r="T1454" s="1"/>
      <c r="U1454" s="1"/>
      <c r="V1454" s="1" t="s">
        <v>14274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8073</v>
      </c>
      <c r="H1455" s="1" t="s">
        <v>9654</v>
      </c>
      <c r="I1455" s="1" t="s">
        <v>11299</v>
      </c>
      <c r="J1455" s="1"/>
      <c r="K1455" s="1" t="s">
        <v>23605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23626</v>
      </c>
      <c r="Q1455" s="1" t="s">
        <v>23907</v>
      </c>
      <c r="R1455" s="1" t="s">
        <v>14266</v>
      </c>
      <c r="S1455" s="1" t="s">
        <v>1453</v>
      </c>
      <c r="T1455" s="1"/>
      <c r="U1455" s="1"/>
      <c r="V1455" s="1" t="s">
        <v>14274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6458</v>
      </c>
      <c r="G1456" s="1" t="s">
        <v>8074</v>
      </c>
      <c r="H1456" s="1" t="s">
        <v>9655</v>
      </c>
      <c r="I1456" s="1" t="s">
        <v>11300</v>
      </c>
      <c r="J1456" s="1"/>
      <c r="K1456" s="1" t="s">
        <v>23605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23627</v>
      </c>
      <c r="Q1456" s="1" t="s">
        <v>23627</v>
      </c>
      <c r="R1456" s="1" t="s">
        <v>14266</v>
      </c>
      <c r="S1456" s="1" t="s">
        <v>1454</v>
      </c>
      <c r="T1456" s="1"/>
      <c r="U1456" s="1" t="s">
        <v>23987</v>
      </c>
      <c r="V1456" s="1" t="s">
        <v>14274</v>
      </c>
      <c r="W1456" s="1" t="s">
        <v>1454</v>
      </c>
      <c r="X1456" s="1" t="s">
        <v>23998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15362</v>
      </c>
      <c r="F1457" s="1" t="s">
        <v>16454</v>
      </c>
      <c r="G1457" s="1" t="s">
        <v>17554</v>
      </c>
      <c r="H1457" s="1" t="s">
        <v>18620</v>
      </c>
      <c r="I1457" s="1" t="s">
        <v>11301</v>
      </c>
      <c r="J1457" s="1"/>
      <c r="K1457" s="1" t="s">
        <v>23605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23627</v>
      </c>
      <c r="Q1457" s="1" t="s">
        <v>23627</v>
      </c>
      <c r="R1457" s="1" t="s">
        <v>14266</v>
      </c>
      <c r="S1457" s="1" t="s">
        <v>1455</v>
      </c>
      <c r="T1457" s="1"/>
      <c r="U1457" s="1"/>
      <c r="V1457" s="1" t="s">
        <v>14274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15363</v>
      </c>
      <c r="F1458" s="1" t="s">
        <v>16455</v>
      </c>
      <c r="G1458" s="1" t="s">
        <v>17555</v>
      </c>
      <c r="H1458" s="1" t="s">
        <v>18621</v>
      </c>
      <c r="I1458" s="1" t="s">
        <v>11302</v>
      </c>
      <c r="J1458" s="1"/>
      <c r="K1458" s="1" t="s">
        <v>23605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23627</v>
      </c>
      <c r="Q1458" s="1" t="s">
        <v>23627</v>
      </c>
      <c r="R1458" s="1" t="s">
        <v>14266</v>
      </c>
      <c r="S1458" s="1" t="s">
        <v>1456</v>
      </c>
      <c r="T1458" s="1"/>
      <c r="U1458" s="1"/>
      <c r="V1458" s="1" t="s">
        <v>14274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15364</v>
      </c>
      <c r="F1459" s="1" t="s">
        <v>16456</v>
      </c>
      <c r="G1459" s="1" t="s">
        <v>17556</v>
      </c>
      <c r="H1459" s="1" t="s">
        <v>18622</v>
      </c>
      <c r="I1459" s="1" t="s">
        <v>11303</v>
      </c>
      <c r="J1459" s="1"/>
      <c r="K1459" s="1" t="s">
        <v>23605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23627</v>
      </c>
      <c r="Q1459" s="1" t="s">
        <v>23627</v>
      </c>
      <c r="R1459" s="1" t="s">
        <v>14266</v>
      </c>
      <c r="S1459" s="1" t="s">
        <v>1457</v>
      </c>
      <c r="T1459" s="1"/>
      <c r="U1459" s="1"/>
      <c r="V1459" s="1" t="s">
        <v>14274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6462</v>
      </c>
      <c r="G1460" s="1" t="s">
        <v>8078</v>
      </c>
      <c r="H1460" s="1" t="s">
        <v>9659</v>
      </c>
      <c r="I1460" s="1" t="s">
        <v>11304</v>
      </c>
      <c r="J1460" s="1"/>
      <c r="K1460" s="1" t="s">
        <v>23605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23627</v>
      </c>
      <c r="Q1460" s="1" t="s">
        <v>23627</v>
      </c>
      <c r="R1460" s="1" t="s">
        <v>14266</v>
      </c>
      <c r="S1460" s="1" t="s">
        <v>1458</v>
      </c>
      <c r="T1460" s="1"/>
      <c r="U1460" s="1"/>
      <c r="V1460" s="1" t="s">
        <v>14274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8079</v>
      </c>
      <c r="H1461" s="1" t="s">
        <v>9660</v>
      </c>
      <c r="I1461" s="1" t="s">
        <v>11305</v>
      </c>
      <c r="J1461" s="1"/>
      <c r="K1461" s="1" t="s">
        <v>23605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23627</v>
      </c>
      <c r="Q1461" s="1" t="s">
        <v>23627</v>
      </c>
      <c r="R1461" s="1" t="s">
        <v>14266</v>
      </c>
      <c r="S1461" s="1" t="s">
        <v>1459</v>
      </c>
      <c r="T1461" s="1"/>
      <c r="U1461" s="1"/>
      <c r="V1461" s="1" t="s">
        <v>14274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21360</v>
      </c>
      <c r="F1462" s="1" t="s">
        <v>22108</v>
      </c>
      <c r="G1462" s="1" t="s">
        <v>22858</v>
      </c>
      <c r="H1462" s="1" t="s">
        <v>23593</v>
      </c>
      <c r="I1462" s="1" t="s">
        <v>11306</v>
      </c>
      <c r="J1462" s="1"/>
      <c r="K1462" s="1" t="s">
        <v>23605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23627</v>
      </c>
      <c r="Q1462" s="1" t="s">
        <v>23627</v>
      </c>
      <c r="R1462" s="1" t="s">
        <v>14266</v>
      </c>
      <c r="S1462" s="1" t="s">
        <v>1460</v>
      </c>
      <c r="T1462" s="1"/>
      <c r="U1462" s="1"/>
      <c r="V1462" s="1" t="s">
        <v>14274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15365</v>
      </c>
      <c r="F1463" s="1" t="s">
        <v>16457</v>
      </c>
      <c r="G1463" s="1" t="s">
        <v>17557</v>
      </c>
      <c r="H1463" s="1" t="s">
        <v>18623</v>
      </c>
      <c r="I1463" s="1" t="s">
        <v>11307</v>
      </c>
      <c r="J1463" s="1"/>
      <c r="K1463" s="1" t="s">
        <v>23605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23627</v>
      </c>
      <c r="Q1463" s="1" t="s">
        <v>23627</v>
      </c>
      <c r="R1463" s="1" t="s">
        <v>14266</v>
      </c>
      <c r="S1463" s="1" t="s">
        <v>1461</v>
      </c>
      <c r="T1463" s="1"/>
      <c r="U1463" s="1"/>
      <c r="V1463" s="1" t="s">
        <v>14274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8082</v>
      </c>
      <c r="H1464" s="1" t="s">
        <v>9663</v>
      </c>
      <c r="I1464" s="1" t="s">
        <v>11308</v>
      </c>
      <c r="J1464" s="1"/>
      <c r="K1464" s="1" t="s">
        <v>23605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23627</v>
      </c>
      <c r="Q1464" s="1" t="s">
        <v>23627</v>
      </c>
      <c r="R1464" s="1" t="s">
        <v>14266</v>
      </c>
      <c r="S1464" s="1" t="s">
        <v>1462</v>
      </c>
      <c r="T1464" s="1"/>
      <c r="U1464" s="1"/>
      <c r="V1464" s="1" t="s">
        <v>14274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15366</v>
      </c>
      <c r="F1465" s="1" t="s">
        <v>16458</v>
      </c>
      <c r="G1465" s="1" t="s">
        <v>17558</v>
      </c>
      <c r="H1465" s="1" t="s">
        <v>18624</v>
      </c>
      <c r="I1465" s="1" t="s">
        <v>11309</v>
      </c>
      <c r="J1465" s="1"/>
      <c r="K1465" s="1" t="s">
        <v>23605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23627</v>
      </c>
      <c r="Q1465" s="1" t="s">
        <v>23627</v>
      </c>
      <c r="R1465" s="1" t="s">
        <v>14266</v>
      </c>
      <c r="S1465" s="1" t="s">
        <v>1463</v>
      </c>
      <c r="T1465" s="1"/>
      <c r="U1465" s="1"/>
      <c r="V1465" s="1" t="s">
        <v>14274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6468</v>
      </c>
      <c r="G1466" s="1" t="s">
        <v>8084</v>
      </c>
      <c r="H1466" s="1" t="s">
        <v>9665</v>
      </c>
      <c r="I1466" s="1" t="s">
        <v>11310</v>
      </c>
      <c r="J1466" s="1"/>
      <c r="K1466" s="1" t="s">
        <v>23605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23627</v>
      </c>
      <c r="Q1466" s="1" t="s">
        <v>23627</v>
      </c>
      <c r="R1466" s="1" t="s">
        <v>14266</v>
      </c>
      <c r="S1466" s="1" t="s">
        <v>1464</v>
      </c>
      <c r="T1466" s="1"/>
      <c r="U1466" s="1"/>
      <c r="V1466" s="1" t="s">
        <v>14274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9666</v>
      </c>
      <c r="I1467" s="1" t="s">
        <v>11311</v>
      </c>
      <c r="J1467" s="1"/>
      <c r="K1467" s="1" t="s">
        <v>23605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23627</v>
      </c>
      <c r="Q1467" s="1" t="s">
        <v>23627</v>
      </c>
      <c r="R1467" s="1" t="s">
        <v>14266</v>
      </c>
      <c r="S1467" s="1" t="s">
        <v>1465</v>
      </c>
      <c r="T1467" s="1"/>
      <c r="U1467" s="1"/>
      <c r="V1467" s="1" t="s">
        <v>14274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8086</v>
      </c>
      <c r="H1468" s="1" t="s">
        <v>9667</v>
      </c>
      <c r="I1468" s="1" t="s">
        <v>11312</v>
      </c>
      <c r="J1468" s="1"/>
      <c r="K1468" s="1" t="s">
        <v>23605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23627</v>
      </c>
      <c r="Q1468" s="1" t="s">
        <v>23627</v>
      </c>
      <c r="R1468" s="1" t="s">
        <v>14266</v>
      </c>
      <c r="S1468" s="1" t="s">
        <v>1466</v>
      </c>
      <c r="T1468" s="1"/>
      <c r="U1468" s="1"/>
      <c r="V1468" s="1" t="s">
        <v>14274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21361</v>
      </c>
      <c r="F1469" s="1" t="s">
        <v>22109</v>
      </c>
      <c r="G1469" s="1" t="s">
        <v>22859</v>
      </c>
      <c r="H1469" s="1" t="s">
        <v>23594</v>
      </c>
      <c r="I1469" s="1" t="s">
        <v>11313</v>
      </c>
      <c r="J1469" s="1"/>
      <c r="K1469" s="1" t="s">
        <v>23605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23627</v>
      </c>
      <c r="Q1469" s="1" t="s">
        <v>23627</v>
      </c>
      <c r="R1469" s="1" t="s">
        <v>14266</v>
      </c>
      <c r="S1469" s="1" t="s">
        <v>1467</v>
      </c>
      <c r="T1469" s="1"/>
      <c r="U1469" s="1"/>
      <c r="V1469" s="1" t="s">
        <v>14274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8088</v>
      </c>
      <c r="H1470" s="1" t="s">
        <v>9669</v>
      </c>
      <c r="I1470" s="1" t="s">
        <v>11314</v>
      </c>
      <c r="J1470" s="1"/>
      <c r="K1470" s="1" t="s">
        <v>23605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23627</v>
      </c>
      <c r="Q1470" s="1" t="s">
        <v>23627</v>
      </c>
      <c r="R1470" s="1" t="s">
        <v>14266</v>
      </c>
      <c r="S1470" s="1" t="s">
        <v>1468</v>
      </c>
      <c r="T1470" s="1"/>
      <c r="U1470" s="1"/>
      <c r="V1470" s="1" t="s">
        <v>14274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8089</v>
      </c>
      <c r="H1471" s="1" t="s">
        <v>9670</v>
      </c>
      <c r="I1471" s="1" t="s">
        <v>11315</v>
      </c>
      <c r="J1471" s="1"/>
      <c r="K1471" s="1" t="s">
        <v>23605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23627</v>
      </c>
      <c r="Q1471" s="1" t="s">
        <v>23627</v>
      </c>
      <c r="R1471" s="1" t="s">
        <v>14266</v>
      </c>
      <c r="S1471" s="1" t="s">
        <v>1469</v>
      </c>
      <c r="T1471" s="1"/>
      <c r="U1471" s="1"/>
      <c r="V1471" s="1" t="s">
        <v>14274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8090</v>
      </c>
      <c r="H1472" s="1" t="s">
        <v>9671</v>
      </c>
      <c r="I1472" s="1" t="s">
        <v>11316</v>
      </c>
      <c r="J1472" s="1"/>
      <c r="K1472" s="1" t="s">
        <v>23605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23627</v>
      </c>
      <c r="Q1472" s="1" t="s">
        <v>23627</v>
      </c>
      <c r="R1472" s="1" t="s">
        <v>14266</v>
      </c>
      <c r="S1472" s="1" t="s">
        <v>1470</v>
      </c>
      <c r="T1472" s="1"/>
      <c r="U1472" s="1"/>
      <c r="V1472" s="1" t="s">
        <v>14274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6474</v>
      </c>
      <c r="G1473" s="1" t="s">
        <v>8091</v>
      </c>
      <c r="H1473" s="1" t="s">
        <v>9672</v>
      </c>
      <c r="I1473" s="1" t="s">
        <v>11317</v>
      </c>
      <c r="J1473" s="1"/>
      <c r="K1473" s="1" t="s">
        <v>23605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23627</v>
      </c>
      <c r="Q1473" s="1" t="s">
        <v>23627</v>
      </c>
      <c r="R1473" s="1" t="s">
        <v>14266</v>
      </c>
      <c r="S1473" s="1" t="s">
        <v>1471</v>
      </c>
      <c r="T1473" s="1"/>
      <c r="U1473" s="1"/>
      <c r="V1473" s="1" t="s">
        <v>14274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8092</v>
      </c>
      <c r="H1474" s="1" t="s">
        <v>9673</v>
      </c>
      <c r="I1474" s="1" t="s">
        <v>11119</v>
      </c>
      <c r="J1474" s="1"/>
      <c r="K1474" s="1" t="s">
        <v>23605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23627</v>
      </c>
      <c r="Q1474" s="1" t="s">
        <v>23627</v>
      </c>
      <c r="R1474" s="1" t="s">
        <v>14266</v>
      </c>
      <c r="S1474" s="1" t="s">
        <v>1472</v>
      </c>
      <c r="T1474" s="1"/>
      <c r="U1474" s="1"/>
      <c r="V1474" s="1" t="s">
        <v>14274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8093</v>
      </c>
      <c r="H1475" s="1" t="s">
        <v>9674</v>
      </c>
      <c r="I1475" s="1" t="s">
        <v>11318</v>
      </c>
      <c r="J1475" s="1"/>
      <c r="K1475" s="1" t="s">
        <v>23605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23627</v>
      </c>
      <c r="Q1475" s="1" t="s">
        <v>23627</v>
      </c>
      <c r="R1475" s="1" t="s">
        <v>14266</v>
      </c>
      <c r="S1475" s="1" t="s">
        <v>1473</v>
      </c>
      <c r="T1475" s="1"/>
      <c r="U1475" s="1"/>
      <c r="V1475" s="1" t="s">
        <v>14274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8094</v>
      </c>
      <c r="H1476" s="1" t="s">
        <v>9675</v>
      </c>
      <c r="I1476" s="1" t="s">
        <v>11319</v>
      </c>
      <c r="J1476" s="1"/>
      <c r="K1476" s="1" t="s">
        <v>23605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23627</v>
      </c>
      <c r="Q1476" s="1" t="s">
        <v>23627</v>
      </c>
      <c r="R1476" s="1" t="s">
        <v>14266</v>
      </c>
      <c r="S1476" s="1" t="s">
        <v>1474</v>
      </c>
      <c r="T1476" s="1"/>
      <c r="U1476" s="1"/>
      <c r="V1476" s="1" t="s">
        <v>14274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8095</v>
      </c>
      <c r="H1477" s="1" t="s">
        <v>9676</v>
      </c>
      <c r="I1477" s="1" t="s">
        <v>11320</v>
      </c>
      <c r="J1477" s="1"/>
      <c r="K1477" s="1" t="s">
        <v>23605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23627</v>
      </c>
      <c r="Q1477" s="1" t="s">
        <v>23627</v>
      </c>
      <c r="R1477" s="1" t="s">
        <v>14266</v>
      </c>
      <c r="S1477" s="1" t="s">
        <v>1475</v>
      </c>
      <c r="T1477" s="1"/>
      <c r="U1477" s="1"/>
      <c r="V1477" s="1" t="s">
        <v>14274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8096</v>
      </c>
      <c r="H1478" s="1" t="s">
        <v>9677</v>
      </c>
      <c r="I1478" s="1" t="s">
        <v>11321</v>
      </c>
      <c r="J1478" s="1"/>
      <c r="K1478" s="1" t="s">
        <v>23605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23627</v>
      </c>
      <c r="Q1478" s="1" t="s">
        <v>23627</v>
      </c>
      <c r="R1478" s="1" t="s">
        <v>14266</v>
      </c>
      <c r="S1478" s="1" t="s">
        <v>1476</v>
      </c>
      <c r="T1478" s="1"/>
      <c r="U1478" s="1"/>
      <c r="V1478" s="1" t="s">
        <v>14274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8097</v>
      </c>
      <c r="H1479" s="1" t="s">
        <v>9678</v>
      </c>
      <c r="I1479" s="1" t="s">
        <v>11322</v>
      </c>
      <c r="J1479" s="1"/>
      <c r="K1479" s="1" t="s">
        <v>23605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23627</v>
      </c>
      <c r="Q1479" s="1" t="s">
        <v>23627</v>
      </c>
      <c r="R1479" s="1" t="s">
        <v>14266</v>
      </c>
      <c r="S1479" s="1" t="s">
        <v>1477</v>
      </c>
      <c r="T1479" s="1"/>
      <c r="U1479" s="1"/>
      <c r="V1479" s="1" t="s">
        <v>14274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21362</v>
      </c>
      <c r="F1480" s="1" t="s">
        <v>22110</v>
      </c>
      <c r="G1480" s="1" t="s">
        <v>22860</v>
      </c>
      <c r="H1480" s="1" t="s">
        <v>23595</v>
      </c>
      <c r="I1480" s="1" t="s">
        <v>11323</v>
      </c>
      <c r="J1480" s="1"/>
      <c r="K1480" s="1" t="s">
        <v>23605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23627</v>
      </c>
      <c r="Q1480" s="1" t="s">
        <v>23627</v>
      </c>
      <c r="R1480" s="1" t="s">
        <v>14266</v>
      </c>
      <c r="S1480" s="1" t="s">
        <v>1478</v>
      </c>
      <c r="T1480" s="1"/>
      <c r="U1480" s="1"/>
      <c r="V1480" s="1" t="s">
        <v>14274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21363</v>
      </c>
      <c r="F1481" s="1" t="s">
        <v>22111</v>
      </c>
      <c r="G1481" s="1" t="s">
        <v>22861</v>
      </c>
      <c r="H1481" s="1" t="s">
        <v>23596</v>
      </c>
      <c r="I1481" s="1" t="s">
        <v>11324</v>
      </c>
      <c r="J1481" s="1"/>
      <c r="K1481" s="1" t="s">
        <v>23605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23627</v>
      </c>
      <c r="Q1481" s="1" t="s">
        <v>23627</v>
      </c>
      <c r="R1481" s="1" t="s">
        <v>14266</v>
      </c>
      <c r="S1481" s="1" t="s">
        <v>1479</v>
      </c>
      <c r="T1481" s="1"/>
      <c r="U1481" s="1"/>
      <c r="V1481" s="1" t="s">
        <v>14274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8100</v>
      </c>
      <c r="H1482" s="1" t="s">
        <v>9681</v>
      </c>
      <c r="I1482" s="1" t="s">
        <v>11325</v>
      </c>
      <c r="J1482" s="1"/>
      <c r="K1482" s="1" t="s">
        <v>23605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23627</v>
      </c>
      <c r="Q1482" s="1" t="s">
        <v>23627</v>
      </c>
      <c r="R1482" s="1" t="s">
        <v>14266</v>
      </c>
      <c r="S1482" s="1" t="s">
        <v>1480</v>
      </c>
      <c r="T1482" s="1"/>
      <c r="U1482" s="1"/>
      <c r="V1482" s="1" t="s">
        <v>14274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15373</v>
      </c>
      <c r="F1483" s="1" t="s">
        <v>16465</v>
      </c>
      <c r="G1483" s="1" t="s">
        <v>17565</v>
      </c>
      <c r="H1483" s="1" t="s">
        <v>18631</v>
      </c>
      <c r="I1483" s="1" t="s">
        <v>11326</v>
      </c>
      <c r="J1483" s="1"/>
      <c r="K1483" s="1" t="s">
        <v>23605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23627</v>
      </c>
      <c r="Q1483" s="1" t="s">
        <v>23627</v>
      </c>
      <c r="R1483" s="1" t="s">
        <v>14266</v>
      </c>
      <c r="S1483" s="1" t="s">
        <v>1481</v>
      </c>
      <c r="T1483" s="1"/>
      <c r="U1483" s="1"/>
      <c r="V1483" s="1" t="s">
        <v>14274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8102</v>
      </c>
      <c r="H1484" s="1" t="s">
        <v>9683</v>
      </c>
      <c r="I1484" s="1" t="s">
        <v>11327</v>
      </c>
      <c r="J1484" s="1"/>
      <c r="K1484" s="1" t="s">
        <v>23605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23627</v>
      </c>
      <c r="Q1484" s="1" t="s">
        <v>23627</v>
      </c>
      <c r="R1484" s="1" t="s">
        <v>14266</v>
      </c>
      <c r="S1484" s="1" t="s">
        <v>1482</v>
      </c>
      <c r="T1484" s="1"/>
      <c r="U1484" s="1"/>
      <c r="V1484" s="1" t="s">
        <v>14274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8103</v>
      </c>
      <c r="H1485" s="1" t="s">
        <v>9684</v>
      </c>
      <c r="I1485" s="1" t="s">
        <v>11025</v>
      </c>
      <c r="J1485" s="1"/>
      <c r="K1485" s="1" t="s">
        <v>23605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23627</v>
      </c>
      <c r="Q1485" s="1" t="s">
        <v>23627</v>
      </c>
      <c r="R1485" s="1" t="s">
        <v>14266</v>
      </c>
      <c r="S1485" s="1" t="s">
        <v>1483</v>
      </c>
      <c r="T1485" s="1"/>
      <c r="U1485" s="1"/>
      <c r="V1485" s="1" t="s">
        <v>14274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15376</v>
      </c>
      <c r="F1486" s="1" t="s">
        <v>16468</v>
      </c>
      <c r="G1486" s="1" t="s">
        <v>17568</v>
      </c>
      <c r="H1486" s="1" t="s">
        <v>18634</v>
      </c>
      <c r="I1486" s="1" t="s">
        <v>11328</v>
      </c>
      <c r="J1486" s="1"/>
      <c r="K1486" s="1" t="s">
        <v>23605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23627</v>
      </c>
      <c r="Q1486" s="1" t="s">
        <v>23627</v>
      </c>
      <c r="R1486" s="1" t="s">
        <v>14266</v>
      </c>
      <c r="S1486" s="1" t="s">
        <v>1484</v>
      </c>
      <c r="T1486" s="1"/>
      <c r="U1486" s="1"/>
      <c r="V1486" s="1" t="s">
        <v>14274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8105</v>
      </c>
      <c r="H1487" s="1" t="s">
        <v>9686</v>
      </c>
      <c r="I1487" s="1" t="s">
        <v>11329</v>
      </c>
      <c r="J1487" s="1"/>
      <c r="K1487" s="1" t="s">
        <v>23605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23627</v>
      </c>
      <c r="Q1487" s="1" t="s">
        <v>23627</v>
      </c>
      <c r="R1487" s="1" t="s">
        <v>14266</v>
      </c>
      <c r="S1487" s="1" t="s">
        <v>1485</v>
      </c>
      <c r="T1487" s="1"/>
      <c r="U1487" s="1"/>
      <c r="V1487" s="1" t="s">
        <v>14274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15378</v>
      </c>
      <c r="F1488" s="1" t="s">
        <v>16470</v>
      </c>
      <c r="G1488" s="1" t="s">
        <v>17570</v>
      </c>
      <c r="H1488" s="1" t="s">
        <v>18636</v>
      </c>
      <c r="I1488" s="1" t="s">
        <v>11330</v>
      </c>
      <c r="J1488" s="1"/>
      <c r="K1488" s="1" t="s">
        <v>23605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23627</v>
      </c>
      <c r="Q1488" s="1" t="s">
        <v>23627</v>
      </c>
      <c r="R1488" s="1" t="s">
        <v>14266</v>
      </c>
      <c r="S1488" s="1" t="s">
        <v>1486</v>
      </c>
      <c r="T1488" s="1"/>
      <c r="U1488" s="1"/>
      <c r="V1488" s="1" t="s">
        <v>14274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8107</v>
      </c>
      <c r="H1489" s="1" t="s">
        <v>9688</v>
      </c>
      <c r="I1489" s="1" t="s">
        <v>11331</v>
      </c>
      <c r="J1489" s="1"/>
      <c r="K1489" s="1" t="s">
        <v>23605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23627</v>
      </c>
      <c r="Q1489" s="1" t="s">
        <v>23627</v>
      </c>
      <c r="R1489" s="1" t="s">
        <v>14266</v>
      </c>
      <c r="S1489" s="1" t="s">
        <v>1487</v>
      </c>
      <c r="T1489" s="1"/>
      <c r="U1489" s="1"/>
      <c r="V1489" s="1" t="s">
        <v>14274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8108</v>
      </c>
      <c r="H1490" s="1" t="s">
        <v>9689</v>
      </c>
      <c r="I1490" s="1" t="s">
        <v>11332</v>
      </c>
      <c r="J1490" s="1"/>
      <c r="K1490" s="1" t="s">
        <v>23605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23627</v>
      </c>
      <c r="Q1490" s="1" t="s">
        <v>23627</v>
      </c>
      <c r="R1490" s="1" t="s">
        <v>14266</v>
      </c>
      <c r="S1490" s="1" t="s">
        <v>1488</v>
      </c>
      <c r="T1490" s="1"/>
      <c r="U1490" s="1"/>
      <c r="V1490" s="1" t="s">
        <v>14274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8109</v>
      </c>
      <c r="H1491" s="1" t="s">
        <v>9690</v>
      </c>
      <c r="I1491" s="1" t="s">
        <v>11333</v>
      </c>
      <c r="J1491" s="1"/>
      <c r="K1491" s="1" t="s">
        <v>23605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23627</v>
      </c>
      <c r="Q1491" s="1" t="s">
        <v>23627</v>
      </c>
      <c r="R1491" s="1" t="s">
        <v>14266</v>
      </c>
      <c r="S1491" s="1" t="s">
        <v>1489</v>
      </c>
      <c r="T1491" s="1"/>
      <c r="U1491" s="1"/>
      <c r="V1491" s="1" t="s">
        <v>14274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8110</v>
      </c>
      <c r="H1492" s="1" t="s">
        <v>9691</v>
      </c>
      <c r="I1492" s="1" t="s">
        <v>11334</v>
      </c>
      <c r="J1492" s="1"/>
      <c r="K1492" s="1" t="s">
        <v>23605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23627</v>
      </c>
      <c r="Q1492" s="1" t="s">
        <v>23627</v>
      </c>
      <c r="R1492" s="1" t="s">
        <v>14266</v>
      </c>
      <c r="S1492" s="1" t="s">
        <v>1490</v>
      </c>
      <c r="T1492" s="1"/>
      <c r="U1492" s="1"/>
      <c r="V1492" s="1" t="s">
        <v>14274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15381</v>
      </c>
      <c r="F1493" s="1" t="s">
        <v>16473</v>
      </c>
      <c r="G1493" s="1" t="s">
        <v>17573</v>
      </c>
      <c r="H1493" s="1" t="s">
        <v>18639</v>
      </c>
      <c r="I1493" s="1" t="s">
        <v>11335</v>
      </c>
      <c r="J1493" s="1"/>
      <c r="K1493" s="1" t="s">
        <v>23605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23627</v>
      </c>
      <c r="Q1493" s="1" t="s">
        <v>23627</v>
      </c>
      <c r="R1493" s="1" t="s">
        <v>14266</v>
      </c>
      <c r="S1493" s="1" t="s">
        <v>1491</v>
      </c>
      <c r="T1493" s="1"/>
      <c r="U1493" s="1"/>
      <c r="V1493" s="1" t="s">
        <v>14274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21364</v>
      </c>
      <c r="F1494" s="1" t="s">
        <v>22112</v>
      </c>
      <c r="G1494" s="1" t="s">
        <v>22862</v>
      </c>
      <c r="H1494" s="1" t="s">
        <v>23597</v>
      </c>
      <c r="I1494" s="1" t="s">
        <v>11336</v>
      </c>
      <c r="J1494" s="1"/>
      <c r="K1494" s="1" t="s">
        <v>23605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23627</v>
      </c>
      <c r="Q1494" s="1" t="s">
        <v>23627</v>
      </c>
      <c r="R1494" s="1" t="s">
        <v>14266</v>
      </c>
      <c r="S1494" s="1" t="s">
        <v>1492</v>
      </c>
      <c r="T1494" s="1"/>
      <c r="U1494" s="1"/>
      <c r="V1494" s="1" t="s">
        <v>14274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8113</v>
      </c>
      <c r="H1495" s="1" t="s">
        <v>9694</v>
      </c>
      <c r="I1495" s="1" t="s">
        <v>11337</v>
      </c>
      <c r="J1495" s="1"/>
      <c r="K1495" s="1" t="s">
        <v>23605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23627</v>
      </c>
      <c r="Q1495" s="1" t="s">
        <v>23627</v>
      </c>
      <c r="R1495" s="1" t="s">
        <v>14266</v>
      </c>
      <c r="S1495" s="1" t="s">
        <v>1493</v>
      </c>
      <c r="T1495" s="1"/>
      <c r="U1495" s="1"/>
      <c r="V1495" s="1" t="s">
        <v>14274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21365</v>
      </c>
      <c r="F1496" s="1" t="s">
        <v>22113</v>
      </c>
      <c r="G1496" s="1" t="s">
        <v>22863</v>
      </c>
      <c r="H1496" s="1" t="s">
        <v>23598</v>
      </c>
      <c r="I1496" s="1" t="s">
        <v>11338</v>
      </c>
      <c r="J1496" s="1"/>
      <c r="K1496" s="1" t="s">
        <v>23605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23627</v>
      </c>
      <c r="Q1496" s="1" t="s">
        <v>23627</v>
      </c>
      <c r="R1496" s="1" t="s">
        <v>14266</v>
      </c>
      <c r="S1496" s="1" t="s">
        <v>1494</v>
      </c>
      <c r="T1496" s="1"/>
      <c r="U1496" s="1"/>
      <c r="V1496" s="1" t="s">
        <v>14274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8115</v>
      </c>
      <c r="H1497" s="1" t="s">
        <v>9696</v>
      </c>
      <c r="I1497" s="1" t="s">
        <v>11339</v>
      </c>
      <c r="J1497" s="1"/>
      <c r="K1497" s="1" t="s">
        <v>23605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23627</v>
      </c>
      <c r="Q1497" s="1" t="s">
        <v>23627</v>
      </c>
      <c r="R1497" s="1" t="s">
        <v>14266</v>
      </c>
      <c r="S1497" s="1" t="s">
        <v>1495</v>
      </c>
      <c r="T1497" s="1"/>
      <c r="U1497" s="1"/>
      <c r="V1497" s="1" t="s">
        <v>14274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21366</v>
      </c>
      <c r="F1498" s="1" t="s">
        <v>22114</v>
      </c>
      <c r="G1498" s="1" t="s">
        <v>22864</v>
      </c>
      <c r="H1498" s="1" t="s">
        <v>23599</v>
      </c>
      <c r="I1498" s="1" t="s">
        <v>11340</v>
      </c>
      <c r="J1498" s="1"/>
      <c r="K1498" s="1" t="s">
        <v>23605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23627</v>
      </c>
      <c r="Q1498" s="1" t="s">
        <v>23627</v>
      </c>
      <c r="R1498" s="1" t="s">
        <v>14266</v>
      </c>
      <c r="S1498" s="1" t="s">
        <v>1496</v>
      </c>
      <c r="T1498" s="1"/>
      <c r="U1498" s="1"/>
      <c r="V1498" s="1" t="s">
        <v>14274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8117</v>
      </c>
      <c r="H1499" s="1" t="s">
        <v>9698</v>
      </c>
      <c r="I1499" s="1" t="s">
        <v>11341</v>
      </c>
      <c r="J1499" s="1"/>
      <c r="K1499" s="1" t="s">
        <v>23605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23627</v>
      </c>
      <c r="Q1499" s="1" t="s">
        <v>23627</v>
      </c>
      <c r="R1499" s="1" t="s">
        <v>14266</v>
      </c>
      <c r="S1499" s="1" t="s">
        <v>1497</v>
      </c>
      <c r="T1499" s="1"/>
      <c r="U1499" s="1"/>
      <c r="V1499" s="1" t="s">
        <v>14274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8118</v>
      </c>
      <c r="H1500" s="1" t="s">
        <v>9699</v>
      </c>
      <c r="I1500" s="1" t="s">
        <v>11342</v>
      </c>
      <c r="J1500" s="1"/>
      <c r="K1500" s="1" t="s">
        <v>23605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23627</v>
      </c>
      <c r="Q1500" s="1" t="s">
        <v>23627</v>
      </c>
      <c r="R1500" s="1" t="s">
        <v>14266</v>
      </c>
      <c r="S1500" s="1" t="s">
        <v>1498</v>
      </c>
      <c r="T1500" s="1"/>
      <c r="U1500" s="1"/>
      <c r="V1500" s="1" t="s">
        <v>14274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4886</v>
      </c>
      <c r="G1501" s="1" t="s">
        <v>8119</v>
      </c>
      <c r="H1501" s="1" t="s">
        <v>9700</v>
      </c>
      <c r="I1501" s="1" t="s">
        <v>11343</v>
      </c>
      <c r="J1501" s="1"/>
      <c r="K1501" s="1" t="s">
        <v>23605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23627</v>
      </c>
      <c r="Q1501" s="1" t="s">
        <v>23627</v>
      </c>
      <c r="R1501" s="1" t="s">
        <v>14266</v>
      </c>
      <c r="S1501" s="1" t="s">
        <v>1499</v>
      </c>
      <c r="T1501" s="1"/>
      <c r="U1501" s="1"/>
      <c r="V1501" s="1" t="s">
        <v>14274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21367</v>
      </c>
      <c r="F1502" s="1" t="s">
        <v>22115</v>
      </c>
      <c r="G1502" s="1" t="s">
        <v>22865</v>
      </c>
      <c r="H1502" s="1" t="s">
        <v>23600</v>
      </c>
      <c r="I1502" s="1" t="s">
        <v>11344</v>
      </c>
      <c r="J1502" s="1"/>
      <c r="K1502" s="1" t="s">
        <v>23605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23627</v>
      </c>
      <c r="Q1502" s="1" t="s">
        <v>23627</v>
      </c>
      <c r="R1502" s="1" t="s">
        <v>14266</v>
      </c>
      <c r="S1502" s="1" t="s">
        <v>1500</v>
      </c>
      <c r="T1502" s="1"/>
      <c r="U1502" s="1"/>
      <c r="V1502" s="1" t="s">
        <v>14274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21368</v>
      </c>
      <c r="F1503" s="1" t="s">
        <v>22116</v>
      </c>
      <c r="G1503" s="1" t="s">
        <v>22866</v>
      </c>
      <c r="H1503" s="1" t="s">
        <v>23601</v>
      </c>
      <c r="I1503" s="1" t="s">
        <v>11345</v>
      </c>
      <c r="J1503" s="1"/>
      <c r="K1503" s="1" t="s">
        <v>23605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23627</v>
      </c>
      <c r="Q1503" s="1" t="s">
        <v>23627</v>
      </c>
      <c r="R1503" s="1" t="s">
        <v>14266</v>
      </c>
      <c r="S1503" s="1" t="s">
        <v>1501</v>
      </c>
      <c r="T1503" s="1"/>
      <c r="U1503" s="1"/>
      <c r="V1503" s="1" t="s">
        <v>14274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8122</v>
      </c>
      <c r="H1504" s="1" t="s">
        <v>9703</v>
      </c>
      <c r="I1504" s="1" t="s">
        <v>11346</v>
      </c>
      <c r="J1504" s="1"/>
      <c r="K1504" s="1" t="s">
        <v>23605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23627</v>
      </c>
      <c r="Q1504" s="1" t="s">
        <v>23627</v>
      </c>
      <c r="R1504" s="1" t="s">
        <v>14266</v>
      </c>
      <c r="S1504" s="1" t="s">
        <v>1502</v>
      </c>
      <c r="T1504" s="1"/>
      <c r="U1504" s="1"/>
      <c r="V1504" s="1" t="s">
        <v>14274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6505</v>
      </c>
      <c r="G1505" s="1" t="s">
        <v>8123</v>
      </c>
      <c r="H1505" s="1" t="s">
        <v>9704</v>
      </c>
      <c r="I1505" s="1" t="s">
        <v>11347</v>
      </c>
      <c r="J1505" s="1"/>
      <c r="K1505" s="1" t="s">
        <v>23605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23627</v>
      </c>
      <c r="Q1505" s="1" t="s">
        <v>23627</v>
      </c>
      <c r="R1505" s="1" t="s">
        <v>14266</v>
      </c>
      <c r="S1505" s="1" t="s">
        <v>1503</v>
      </c>
      <c r="T1505" s="1"/>
      <c r="U1505" s="1"/>
      <c r="V1505" s="1" t="s">
        <v>14274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6506</v>
      </c>
      <c r="G1506" s="1" t="s">
        <v>8124</v>
      </c>
      <c r="H1506" s="1" t="s">
        <v>9705</v>
      </c>
      <c r="I1506" s="1" t="s">
        <v>11348</v>
      </c>
      <c r="J1506" s="1"/>
      <c r="K1506" s="1" t="s">
        <v>23605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23627</v>
      </c>
      <c r="Q1506" s="1" t="s">
        <v>23627</v>
      </c>
      <c r="R1506" s="1" t="s">
        <v>14266</v>
      </c>
      <c r="S1506" s="1" t="s">
        <v>1504</v>
      </c>
      <c r="T1506" s="1"/>
      <c r="U1506" s="1"/>
      <c r="V1506" s="1" t="s">
        <v>14274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15387</v>
      </c>
      <c r="F1507" s="1" t="s">
        <v>16478</v>
      </c>
      <c r="G1507" s="1" t="s">
        <v>17579</v>
      </c>
      <c r="H1507" s="1" t="s">
        <v>18645</v>
      </c>
      <c r="I1507" s="1" t="s">
        <v>11349</v>
      </c>
      <c r="J1507" s="1"/>
      <c r="K1507" s="1" t="s">
        <v>23605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23627</v>
      </c>
      <c r="Q1507" s="1" t="s">
        <v>23627</v>
      </c>
      <c r="R1507" s="1" t="s">
        <v>14266</v>
      </c>
      <c r="S1507" s="1" t="s">
        <v>1505</v>
      </c>
      <c r="T1507" s="1"/>
      <c r="U1507" s="1"/>
      <c r="V1507" s="1" t="s">
        <v>14274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6508</v>
      </c>
      <c r="G1508" s="1" t="s">
        <v>8126</v>
      </c>
      <c r="H1508" s="1" t="s">
        <v>9707</v>
      </c>
      <c r="I1508" s="1" t="s">
        <v>11350</v>
      </c>
      <c r="J1508" s="1"/>
      <c r="K1508" s="1" t="s">
        <v>23605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23627</v>
      </c>
      <c r="Q1508" s="1" t="s">
        <v>23627</v>
      </c>
      <c r="R1508" s="1" t="s">
        <v>14266</v>
      </c>
      <c r="S1508" s="1" t="s">
        <v>1506</v>
      </c>
      <c r="T1508" s="1"/>
      <c r="U1508" s="1"/>
      <c r="V1508" s="1" t="s">
        <v>14274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15388</v>
      </c>
      <c r="F1509" s="1" t="s">
        <v>16479</v>
      </c>
      <c r="G1509" s="1" t="s">
        <v>17580</v>
      </c>
      <c r="H1509" s="1" t="s">
        <v>18646</v>
      </c>
      <c r="I1509" s="1" t="s">
        <v>11351</v>
      </c>
      <c r="J1509" s="1"/>
      <c r="K1509" s="1" t="s">
        <v>23605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23627</v>
      </c>
      <c r="Q1509" s="1" t="s">
        <v>23627</v>
      </c>
      <c r="R1509" s="1" t="s">
        <v>14266</v>
      </c>
      <c r="S1509" s="1" t="s">
        <v>1507</v>
      </c>
      <c r="T1509" s="1"/>
      <c r="U1509" s="1"/>
      <c r="V1509" s="1" t="s">
        <v>14274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8128</v>
      </c>
      <c r="H1510" s="1" t="s">
        <v>9704</v>
      </c>
      <c r="I1510" s="1" t="s">
        <v>11352</v>
      </c>
      <c r="J1510" s="1"/>
      <c r="K1510" s="1" t="s">
        <v>23605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23627</v>
      </c>
      <c r="Q1510" s="1" t="s">
        <v>23627</v>
      </c>
      <c r="R1510" s="1" t="s">
        <v>14266</v>
      </c>
      <c r="S1510" s="1" t="s">
        <v>1508</v>
      </c>
      <c r="T1510" s="1"/>
      <c r="U1510" s="1"/>
      <c r="V1510" s="1" t="s">
        <v>14274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15390</v>
      </c>
      <c r="F1511" s="1" t="s">
        <v>16481</v>
      </c>
      <c r="G1511" s="1" t="s">
        <v>17582</v>
      </c>
      <c r="H1511" s="1" t="s">
        <v>18647</v>
      </c>
      <c r="I1511" s="1" t="s">
        <v>11353</v>
      </c>
      <c r="J1511" s="1"/>
      <c r="K1511" s="1" t="s">
        <v>23605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23627</v>
      </c>
      <c r="Q1511" s="1" t="s">
        <v>23627</v>
      </c>
      <c r="R1511" s="1" t="s">
        <v>14266</v>
      </c>
      <c r="S1511" s="1" t="s">
        <v>1509</v>
      </c>
      <c r="T1511" s="1"/>
      <c r="U1511" s="1"/>
      <c r="V1511" s="1" t="s">
        <v>14274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6512</v>
      </c>
      <c r="G1512" s="1" t="s">
        <v>8130</v>
      </c>
      <c r="H1512" s="1" t="s">
        <v>9710</v>
      </c>
      <c r="I1512" s="1" t="s">
        <v>11354</v>
      </c>
      <c r="J1512" s="1"/>
      <c r="K1512" s="1" t="s">
        <v>23605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23627</v>
      </c>
      <c r="Q1512" s="1" t="s">
        <v>23627</v>
      </c>
      <c r="R1512" s="1" t="s">
        <v>14266</v>
      </c>
      <c r="S1512" s="1" t="s">
        <v>1510</v>
      </c>
      <c r="T1512" s="1"/>
      <c r="U1512" s="1"/>
      <c r="V1512" s="1" t="s">
        <v>14274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8131</v>
      </c>
      <c r="H1513" s="1" t="s">
        <v>9711</v>
      </c>
      <c r="I1513" s="1" t="s">
        <v>11355</v>
      </c>
      <c r="J1513" s="1"/>
      <c r="K1513" s="1" t="s">
        <v>23605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23627</v>
      </c>
      <c r="Q1513" s="1" t="s">
        <v>23627</v>
      </c>
      <c r="R1513" s="1" t="s">
        <v>14266</v>
      </c>
      <c r="S1513" s="1" t="s">
        <v>1511</v>
      </c>
      <c r="T1513" s="1"/>
      <c r="U1513" s="1"/>
      <c r="V1513" s="1" t="s">
        <v>14274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8132</v>
      </c>
      <c r="H1514" s="1" t="s">
        <v>9712</v>
      </c>
      <c r="I1514" s="1" t="s">
        <v>11356</v>
      </c>
      <c r="J1514" s="1"/>
      <c r="K1514" s="1" t="s">
        <v>23605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23627</v>
      </c>
      <c r="Q1514" s="1" t="s">
        <v>23627</v>
      </c>
      <c r="R1514" s="1" t="s">
        <v>14266</v>
      </c>
      <c r="S1514" s="1" t="s">
        <v>1512</v>
      </c>
      <c r="T1514" s="1"/>
      <c r="U1514" s="1"/>
      <c r="V1514" s="1" t="s">
        <v>14274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21369</v>
      </c>
      <c r="F1515" s="1" t="s">
        <v>22117</v>
      </c>
      <c r="G1515" s="1" t="s">
        <v>22867</v>
      </c>
      <c r="H1515" s="1" t="s">
        <v>23602</v>
      </c>
      <c r="I1515" s="1" t="s">
        <v>11357</v>
      </c>
      <c r="J1515" s="1"/>
      <c r="K1515" s="1" t="s">
        <v>23605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23627</v>
      </c>
      <c r="Q1515" s="1" t="s">
        <v>23627</v>
      </c>
      <c r="R1515" s="1" t="s">
        <v>14266</v>
      </c>
      <c r="S1515" s="1" t="s">
        <v>1513</v>
      </c>
      <c r="T1515" s="1"/>
      <c r="U1515" s="1"/>
      <c r="V1515" s="1" t="s">
        <v>14274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6515</v>
      </c>
      <c r="G1516" s="1" t="s">
        <v>8134</v>
      </c>
      <c r="H1516" s="1" t="s">
        <v>9714</v>
      </c>
      <c r="I1516" s="1" t="s">
        <v>10621</v>
      </c>
      <c r="J1516" s="1"/>
      <c r="K1516" s="1" t="s">
        <v>23605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23627</v>
      </c>
      <c r="Q1516" s="1" t="s">
        <v>23627</v>
      </c>
      <c r="R1516" s="1" t="s">
        <v>14266</v>
      </c>
      <c r="S1516" s="1" t="s">
        <v>1514</v>
      </c>
      <c r="T1516" s="1"/>
      <c r="U1516" s="1"/>
      <c r="V1516" s="1" t="s">
        <v>14274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15395</v>
      </c>
      <c r="F1517" s="1" t="s">
        <v>16485</v>
      </c>
      <c r="G1517" s="1" t="s">
        <v>17587</v>
      </c>
      <c r="H1517" s="1" t="s">
        <v>18652</v>
      </c>
      <c r="I1517" s="1" t="s">
        <v>11358</v>
      </c>
      <c r="J1517" s="1"/>
      <c r="K1517" s="1" t="s">
        <v>23605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23627</v>
      </c>
      <c r="Q1517" s="1" t="s">
        <v>23627</v>
      </c>
      <c r="R1517" s="1" t="s">
        <v>14266</v>
      </c>
      <c r="S1517" s="1" t="s">
        <v>1515</v>
      </c>
      <c r="T1517" s="1"/>
      <c r="U1517" s="1"/>
      <c r="V1517" s="1" t="s">
        <v>14274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15396</v>
      </c>
      <c r="F1518" s="1" t="s">
        <v>16486</v>
      </c>
      <c r="G1518" s="1" t="s">
        <v>17588</v>
      </c>
      <c r="H1518" s="1" t="s">
        <v>18653</v>
      </c>
      <c r="I1518" s="1" t="s">
        <v>11359</v>
      </c>
      <c r="J1518" s="1"/>
      <c r="K1518" s="1" t="s">
        <v>23605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23627</v>
      </c>
      <c r="Q1518" s="1" t="s">
        <v>23627</v>
      </c>
      <c r="R1518" s="1" t="s">
        <v>14266</v>
      </c>
      <c r="S1518" s="1" t="s">
        <v>1516</v>
      </c>
      <c r="T1518" s="1"/>
      <c r="U1518" s="1"/>
      <c r="V1518" s="1" t="s">
        <v>14274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8137</v>
      </c>
      <c r="H1519" s="1" t="s">
        <v>9717</v>
      </c>
      <c r="I1519" s="1" t="s">
        <v>11360</v>
      </c>
      <c r="J1519" s="1"/>
      <c r="K1519" s="1" t="s">
        <v>23605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23627</v>
      </c>
      <c r="Q1519" s="1" t="s">
        <v>23627</v>
      </c>
      <c r="R1519" s="1" t="s">
        <v>14266</v>
      </c>
      <c r="S1519" s="1" t="s">
        <v>1517</v>
      </c>
      <c r="T1519" s="1"/>
      <c r="U1519" s="1"/>
      <c r="V1519" s="1" t="s">
        <v>14274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8138</v>
      </c>
      <c r="H1520" s="1" t="s">
        <v>9717</v>
      </c>
      <c r="I1520" s="1" t="s">
        <v>11361</v>
      </c>
      <c r="J1520" s="1"/>
      <c r="K1520" s="1" t="s">
        <v>23605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23627</v>
      </c>
      <c r="Q1520" s="1" t="s">
        <v>23627</v>
      </c>
      <c r="R1520" s="1" t="s">
        <v>14266</v>
      </c>
      <c r="S1520" s="1" t="s">
        <v>1518</v>
      </c>
      <c r="T1520" s="1"/>
      <c r="U1520" s="1"/>
      <c r="V1520" s="1" t="s">
        <v>14274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15397</v>
      </c>
      <c r="F1521" s="1" t="s">
        <v>16487</v>
      </c>
      <c r="G1521" s="1" t="s">
        <v>17589</v>
      </c>
      <c r="H1521" s="1" t="s">
        <v>18653</v>
      </c>
      <c r="I1521" s="1" t="s">
        <v>11362</v>
      </c>
      <c r="J1521" s="1"/>
      <c r="K1521" s="1" t="s">
        <v>23605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23627</v>
      </c>
      <c r="Q1521" s="1" t="s">
        <v>23627</v>
      </c>
      <c r="R1521" s="1" t="s">
        <v>14266</v>
      </c>
      <c r="S1521" s="1" t="s">
        <v>1519</v>
      </c>
      <c r="T1521" s="1"/>
      <c r="U1521" s="1"/>
      <c r="V1521" s="1" t="s">
        <v>14274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8140</v>
      </c>
      <c r="H1522" s="1" t="s">
        <v>9718</v>
      </c>
      <c r="I1522" s="1" t="s">
        <v>11363</v>
      </c>
      <c r="J1522" s="1"/>
      <c r="K1522" s="1" t="s">
        <v>23605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23627</v>
      </c>
      <c r="Q1522" s="1" t="s">
        <v>23627</v>
      </c>
      <c r="R1522" s="1" t="s">
        <v>14266</v>
      </c>
      <c r="S1522" s="1" t="s">
        <v>1520</v>
      </c>
      <c r="T1522" s="1"/>
      <c r="U1522" s="1"/>
      <c r="V1522" s="1" t="s">
        <v>14274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15398</v>
      </c>
      <c r="F1523" s="1" t="s">
        <v>15398</v>
      </c>
      <c r="G1523" s="1" t="s">
        <v>17590</v>
      </c>
      <c r="H1523" s="1" t="s">
        <v>18654</v>
      </c>
      <c r="I1523" s="1" t="s">
        <v>11364</v>
      </c>
      <c r="J1523" s="1"/>
      <c r="K1523" s="1" t="s">
        <v>23605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23627</v>
      </c>
      <c r="Q1523" s="1" t="s">
        <v>23627</v>
      </c>
      <c r="R1523" s="1" t="s">
        <v>14266</v>
      </c>
      <c r="S1523" s="1" t="s">
        <v>1521</v>
      </c>
      <c r="T1523" s="1"/>
      <c r="U1523" s="1"/>
      <c r="V1523" s="1" t="s">
        <v>14274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6522</v>
      </c>
      <c r="G1524" s="1" t="s">
        <v>8142</v>
      </c>
      <c r="H1524" s="1" t="s">
        <v>9720</v>
      </c>
      <c r="I1524" s="1" t="s">
        <v>11365</v>
      </c>
      <c r="J1524" s="1"/>
      <c r="K1524" s="1" t="s">
        <v>23605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23627</v>
      </c>
      <c r="Q1524" s="1" t="s">
        <v>23627</v>
      </c>
      <c r="R1524" s="1" t="s">
        <v>14266</v>
      </c>
      <c r="S1524" s="1" t="s">
        <v>1522</v>
      </c>
      <c r="T1524" s="1"/>
      <c r="U1524" s="1"/>
      <c r="V1524" s="1" t="s">
        <v>14274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6523</v>
      </c>
      <c r="G1525" s="1" t="s">
        <v>8143</v>
      </c>
      <c r="H1525" s="1" t="s">
        <v>9721</v>
      </c>
      <c r="I1525" s="1" t="s">
        <v>11366</v>
      </c>
      <c r="J1525" s="1"/>
      <c r="K1525" s="1" t="s">
        <v>23605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23627</v>
      </c>
      <c r="Q1525" s="1" t="s">
        <v>23627</v>
      </c>
      <c r="R1525" s="1" t="s">
        <v>14266</v>
      </c>
      <c r="S1525" s="1" t="s">
        <v>1523</v>
      </c>
      <c r="T1525" s="1"/>
      <c r="U1525" s="1"/>
      <c r="V1525" s="1" t="s">
        <v>14274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15399</v>
      </c>
      <c r="F1526" s="1" t="s">
        <v>15399</v>
      </c>
      <c r="G1526" s="1" t="s">
        <v>17591</v>
      </c>
      <c r="H1526" s="1" t="s">
        <v>18655</v>
      </c>
      <c r="I1526" s="1" t="s">
        <v>11367</v>
      </c>
      <c r="J1526" s="1"/>
      <c r="K1526" s="1" t="s">
        <v>23605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23627</v>
      </c>
      <c r="Q1526" s="1" t="s">
        <v>23627</v>
      </c>
      <c r="R1526" s="1" t="s">
        <v>14266</v>
      </c>
      <c r="S1526" s="1" t="s">
        <v>1524</v>
      </c>
      <c r="T1526" s="1"/>
      <c r="U1526" s="1"/>
      <c r="V1526" s="1" t="s">
        <v>14274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8145</v>
      </c>
      <c r="H1527" s="1" t="s">
        <v>9723</v>
      </c>
      <c r="I1527" s="1" t="s">
        <v>11368</v>
      </c>
      <c r="J1527" s="1"/>
      <c r="K1527" s="1" t="s">
        <v>23605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23627</v>
      </c>
      <c r="Q1527" s="1" t="s">
        <v>23627</v>
      </c>
      <c r="R1527" s="1" t="s">
        <v>14266</v>
      </c>
      <c r="S1527" s="1" t="s">
        <v>1525</v>
      </c>
      <c r="T1527" s="1"/>
      <c r="U1527" s="1"/>
      <c r="V1527" s="1" t="s">
        <v>14274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8146</v>
      </c>
      <c r="H1528" s="1" t="s">
        <v>9724</v>
      </c>
      <c r="I1528" s="1" t="s">
        <v>11369</v>
      </c>
      <c r="J1528" s="1"/>
      <c r="K1528" s="1" t="s">
        <v>23605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23627</v>
      </c>
      <c r="Q1528" s="1" t="s">
        <v>23627</v>
      </c>
      <c r="R1528" s="1" t="s">
        <v>14266</v>
      </c>
      <c r="S1528" s="1" t="s">
        <v>1526</v>
      </c>
      <c r="T1528" s="1"/>
      <c r="U1528" s="1"/>
      <c r="V1528" s="1" t="s">
        <v>14274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8147</v>
      </c>
      <c r="H1529" s="1" t="s">
        <v>9691</v>
      </c>
      <c r="I1529" s="1" t="s">
        <v>11370</v>
      </c>
      <c r="J1529" s="1"/>
      <c r="K1529" s="1" t="s">
        <v>23605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23627</v>
      </c>
      <c r="Q1529" s="1" t="s">
        <v>23627</v>
      </c>
      <c r="R1529" s="1" t="s">
        <v>14266</v>
      </c>
      <c r="S1529" s="1" t="s">
        <v>1527</v>
      </c>
      <c r="T1529" s="1"/>
      <c r="U1529" s="1"/>
      <c r="V1529" s="1" t="s">
        <v>14274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8148</v>
      </c>
      <c r="H1530" s="1" t="s">
        <v>9725</v>
      </c>
      <c r="I1530" s="1" t="s">
        <v>11371</v>
      </c>
      <c r="J1530" s="1"/>
      <c r="K1530" s="1" t="s">
        <v>23605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23627</v>
      </c>
      <c r="Q1530" s="1" t="s">
        <v>23627</v>
      </c>
      <c r="R1530" s="1" t="s">
        <v>14266</v>
      </c>
      <c r="S1530" s="1" t="s">
        <v>1528</v>
      </c>
      <c r="T1530" s="1"/>
      <c r="U1530" s="1"/>
      <c r="V1530" s="1" t="s">
        <v>14274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21370</v>
      </c>
      <c r="F1531" s="1" t="s">
        <v>22118</v>
      </c>
      <c r="G1531" s="1" t="s">
        <v>22868</v>
      </c>
      <c r="H1531" s="1" t="s">
        <v>23603</v>
      </c>
      <c r="I1531" s="1" t="s">
        <v>11372</v>
      </c>
      <c r="J1531" s="1"/>
      <c r="K1531" s="1" t="s">
        <v>23605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23628</v>
      </c>
      <c r="Q1531" s="1" t="s">
        <v>23908</v>
      </c>
      <c r="R1531" s="1" t="s">
        <v>14266</v>
      </c>
      <c r="S1531" s="1" t="s">
        <v>1529</v>
      </c>
      <c r="T1531" s="1" t="s">
        <v>23975</v>
      </c>
      <c r="U1531" s="1"/>
      <c r="V1531" s="1" t="s">
        <v>14274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15400</v>
      </c>
      <c r="F1532" s="1" t="s">
        <v>16488</v>
      </c>
      <c r="G1532" s="1" t="s">
        <v>17592</v>
      </c>
      <c r="H1532" s="1" t="s">
        <v>18656</v>
      </c>
      <c r="I1532" s="1" t="s">
        <v>11078</v>
      </c>
      <c r="J1532" s="1"/>
      <c r="K1532" s="1" t="s">
        <v>23605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23628</v>
      </c>
      <c r="Q1532" s="1" t="s">
        <v>23909</v>
      </c>
      <c r="R1532" s="1" t="s">
        <v>14266</v>
      </c>
      <c r="S1532" s="1" t="s">
        <v>1530</v>
      </c>
      <c r="T1532" s="1"/>
      <c r="U1532" s="1"/>
      <c r="V1532" s="1" t="s">
        <v>14274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15401</v>
      </c>
      <c r="F1533" s="1" t="s">
        <v>16489</v>
      </c>
      <c r="G1533" s="1" t="s">
        <v>17593</v>
      </c>
      <c r="H1533" s="1" t="s">
        <v>18657</v>
      </c>
      <c r="I1533" s="1" t="s">
        <v>11373</v>
      </c>
      <c r="J1533" s="1"/>
      <c r="K1533" s="1" t="s">
        <v>23605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23628</v>
      </c>
      <c r="Q1533" s="1" t="s">
        <v>23910</v>
      </c>
      <c r="R1533" s="1" t="s">
        <v>14266</v>
      </c>
      <c r="S1533" s="1" t="s">
        <v>1531</v>
      </c>
      <c r="T1533" s="1"/>
      <c r="U1533" s="1"/>
      <c r="V1533" s="1" t="s">
        <v>14274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8152</v>
      </c>
      <c r="H1534" s="1" t="s">
        <v>9729</v>
      </c>
      <c r="I1534" s="1" t="s">
        <v>10892</v>
      </c>
      <c r="J1534" s="1"/>
      <c r="K1534" s="1" t="s">
        <v>23605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23628</v>
      </c>
      <c r="Q1534" s="1" t="s">
        <v>23911</v>
      </c>
      <c r="R1534" s="1" t="s">
        <v>14266</v>
      </c>
      <c r="S1534" s="1" t="s">
        <v>1532</v>
      </c>
      <c r="T1534" s="1"/>
      <c r="U1534" s="1"/>
      <c r="V1534" s="1" t="s">
        <v>14274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15402</v>
      </c>
      <c r="F1535" s="1" t="s">
        <v>16490</v>
      </c>
      <c r="G1535" s="1" t="s">
        <v>17594</v>
      </c>
      <c r="H1535" s="1" t="s">
        <v>17594</v>
      </c>
      <c r="I1535" s="1" t="s">
        <v>11374</v>
      </c>
      <c r="J1535" s="1"/>
      <c r="K1535" s="1" t="s">
        <v>23605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23628</v>
      </c>
      <c r="Q1535" s="1" t="s">
        <v>23912</v>
      </c>
      <c r="R1535" s="1" t="s">
        <v>14266</v>
      </c>
      <c r="S1535" s="1" t="s">
        <v>1533</v>
      </c>
      <c r="T1535" s="1"/>
      <c r="U1535" s="1"/>
      <c r="V1535" s="1" t="s">
        <v>14274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21371</v>
      </c>
      <c r="F1536" s="1" t="s">
        <v>22119</v>
      </c>
      <c r="G1536" s="1" t="s">
        <v>22869</v>
      </c>
      <c r="H1536" s="1" t="s">
        <v>23604</v>
      </c>
      <c r="I1536" s="1" t="s">
        <v>11375</v>
      </c>
      <c r="J1536" s="1"/>
      <c r="K1536" s="1" t="s">
        <v>23605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23628</v>
      </c>
      <c r="Q1536" s="1" t="s">
        <v>23913</v>
      </c>
      <c r="R1536" s="1" t="s">
        <v>14266</v>
      </c>
      <c r="S1536" s="1" t="s">
        <v>1534</v>
      </c>
      <c r="T1536" s="1"/>
      <c r="U1536" s="1"/>
      <c r="V1536" s="1" t="s">
        <v>14274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4922</v>
      </c>
      <c r="H1537" s="1" t="s">
        <v>9731</v>
      </c>
      <c r="I1537" s="1" t="s">
        <v>10469</v>
      </c>
      <c r="J1537" s="1"/>
      <c r="K1537" s="1" t="s">
        <v>23605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23628</v>
      </c>
      <c r="Q1537" s="1" t="s">
        <v>23914</v>
      </c>
      <c r="R1537" s="1" t="s">
        <v>14266</v>
      </c>
      <c r="S1537" s="1" t="s">
        <v>1535</v>
      </c>
      <c r="T1537" s="1"/>
      <c r="U1537" s="1"/>
      <c r="V1537" s="1" t="s">
        <v>14274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8155</v>
      </c>
      <c r="H1538" s="1" t="s">
        <v>9732</v>
      </c>
      <c r="I1538" s="1" t="s">
        <v>11376</v>
      </c>
      <c r="J1538" s="1"/>
      <c r="K1538" s="1" t="s">
        <v>23605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23628</v>
      </c>
      <c r="Q1538" s="1" t="s">
        <v>23915</v>
      </c>
      <c r="R1538" s="1" t="s">
        <v>14266</v>
      </c>
      <c r="S1538" s="1" t="s">
        <v>1536</v>
      </c>
      <c r="T1538" s="1"/>
      <c r="U1538" s="1"/>
      <c r="V1538" s="1" t="s">
        <v>14274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8156</v>
      </c>
      <c r="H1539" s="1" t="s">
        <v>9733</v>
      </c>
      <c r="I1539" s="1" t="s">
        <v>11377</v>
      </c>
      <c r="J1539" s="1"/>
      <c r="K1539" s="1" t="s">
        <v>23605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23628</v>
      </c>
      <c r="Q1539" s="1" t="s">
        <v>23916</v>
      </c>
      <c r="R1539" s="1" t="s">
        <v>14266</v>
      </c>
      <c r="S1539" s="1" t="s">
        <v>1537</v>
      </c>
      <c r="T1539" s="1"/>
      <c r="U1539" s="1"/>
      <c r="V1539" s="1" t="s">
        <v>14274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8157</v>
      </c>
      <c r="H1540" s="1" t="s">
        <v>9734</v>
      </c>
      <c r="I1540" s="1" t="s">
        <v>11378</v>
      </c>
      <c r="J1540" s="1"/>
      <c r="K1540" s="1" t="s">
        <v>23605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23628</v>
      </c>
      <c r="Q1540" s="1" t="s">
        <v>23917</v>
      </c>
      <c r="R1540" s="1" t="s">
        <v>14266</v>
      </c>
      <c r="S1540" s="1" t="s">
        <v>1538</v>
      </c>
      <c r="T1540" s="1"/>
      <c r="U1540" s="1"/>
      <c r="V1540" s="1" t="s">
        <v>14274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9735</v>
      </c>
      <c r="I1541" s="1" t="s">
        <v>11379</v>
      </c>
      <c r="J1541" s="1"/>
      <c r="K1541" s="1" t="s">
        <v>23605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23628</v>
      </c>
      <c r="Q1541" s="1" t="s">
        <v>23918</v>
      </c>
      <c r="R1541" s="1" t="s">
        <v>14266</v>
      </c>
      <c r="S1541" s="1" t="s">
        <v>1539</v>
      </c>
      <c r="T1541" s="1"/>
      <c r="U1541" s="1"/>
      <c r="V1541" s="1" t="s">
        <v>14274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15403</v>
      </c>
      <c r="F1542" s="1" t="s">
        <v>16491</v>
      </c>
      <c r="G1542" s="1" t="s">
        <v>17595</v>
      </c>
      <c r="H1542" s="1" t="s">
        <v>18658</v>
      </c>
      <c r="I1542" s="1" t="s">
        <v>11380</v>
      </c>
      <c r="J1542" s="1"/>
      <c r="K1542" s="1" t="s">
        <v>23605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23628</v>
      </c>
      <c r="Q1542" s="1" t="s">
        <v>23919</v>
      </c>
      <c r="R1542" s="1" t="s">
        <v>14266</v>
      </c>
      <c r="S1542" s="1" t="s">
        <v>1540</v>
      </c>
      <c r="T1542" s="1"/>
      <c r="U1542" s="1"/>
      <c r="V1542" s="1" t="s">
        <v>14274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15404</v>
      </c>
      <c r="F1543" s="1" t="s">
        <v>16492</v>
      </c>
      <c r="G1543" s="1" t="s">
        <v>17596</v>
      </c>
      <c r="H1543" s="1" t="s">
        <v>18659</v>
      </c>
      <c r="I1543" s="1" t="s">
        <v>11381</v>
      </c>
      <c r="J1543" s="1"/>
      <c r="K1543" s="1" t="s">
        <v>23605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23628</v>
      </c>
      <c r="Q1543" s="1" t="s">
        <v>23920</v>
      </c>
      <c r="R1543" s="1" t="s">
        <v>14266</v>
      </c>
      <c r="S1543" s="1" t="s">
        <v>1541</v>
      </c>
      <c r="T1543" s="1"/>
      <c r="U1543" s="1"/>
      <c r="V1543" s="1" t="s">
        <v>14274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9738</v>
      </c>
      <c r="I1544" s="1" t="s">
        <v>11382</v>
      </c>
      <c r="J1544" s="1"/>
      <c r="K1544" s="1" t="s">
        <v>23605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23628</v>
      </c>
      <c r="Q1544" s="1" t="s">
        <v>23921</v>
      </c>
      <c r="R1544" s="1" t="s">
        <v>14266</v>
      </c>
      <c r="S1544" s="1" t="s">
        <v>1542</v>
      </c>
      <c r="T1544" s="1"/>
      <c r="U1544" s="1"/>
      <c r="V1544" s="1" t="s">
        <v>14274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4930</v>
      </c>
      <c r="H1545" s="1" t="s">
        <v>9739</v>
      </c>
      <c r="I1545" s="1" t="s">
        <v>11383</v>
      </c>
      <c r="J1545" s="1"/>
      <c r="K1545" s="1" t="s">
        <v>23605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23628</v>
      </c>
      <c r="Q1545" s="1" t="s">
        <v>23922</v>
      </c>
      <c r="R1545" s="1" t="s">
        <v>14266</v>
      </c>
      <c r="S1545" s="1" t="s">
        <v>1543</v>
      </c>
      <c r="T1545" s="1"/>
      <c r="U1545" s="1"/>
      <c r="V1545" s="1" t="s">
        <v>14274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15405</v>
      </c>
      <c r="F1546" s="1" t="s">
        <v>16493</v>
      </c>
      <c r="G1546" s="1" t="s">
        <v>17597</v>
      </c>
      <c r="H1546" s="1" t="s">
        <v>18660</v>
      </c>
      <c r="I1546" s="1" t="s">
        <v>11384</v>
      </c>
      <c r="J1546" s="1"/>
      <c r="K1546" s="1" t="s">
        <v>23605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23628</v>
      </c>
      <c r="Q1546" s="1" t="s">
        <v>23923</v>
      </c>
      <c r="R1546" s="1" t="s">
        <v>14266</v>
      </c>
      <c r="S1546" s="1" t="s">
        <v>1544</v>
      </c>
      <c r="T1546" s="1"/>
      <c r="U1546" s="1"/>
      <c r="V1546" s="1" t="s">
        <v>14274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15406</v>
      </c>
      <c r="F1547" s="1" t="s">
        <v>16494</v>
      </c>
      <c r="G1547" s="1" t="s">
        <v>17598</v>
      </c>
      <c r="H1547" s="1" t="s">
        <v>18661</v>
      </c>
      <c r="I1547" s="1" t="s">
        <v>11385</v>
      </c>
      <c r="J1547" s="1"/>
      <c r="K1547" s="1" t="s">
        <v>23605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23628</v>
      </c>
      <c r="Q1547" s="1" t="s">
        <v>23924</v>
      </c>
      <c r="R1547" s="1" t="s">
        <v>14266</v>
      </c>
      <c r="S1547" s="1" t="s">
        <v>1545</v>
      </c>
      <c r="T1547" s="1"/>
      <c r="U1547" s="1"/>
      <c r="V1547" s="1" t="s">
        <v>14274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15407</v>
      </c>
      <c r="F1548" s="1" t="s">
        <v>16495</v>
      </c>
      <c r="G1548" s="1" t="s">
        <v>17599</v>
      </c>
      <c r="H1548" s="1" t="s">
        <v>18662</v>
      </c>
      <c r="I1548" s="1" t="s">
        <v>11386</v>
      </c>
      <c r="J1548" s="1"/>
      <c r="K1548" s="1" t="s">
        <v>23605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23628</v>
      </c>
      <c r="Q1548" s="1" t="s">
        <v>23925</v>
      </c>
      <c r="R1548" s="1" t="s">
        <v>14266</v>
      </c>
      <c r="S1548" s="1" t="s">
        <v>1546</v>
      </c>
      <c r="T1548" s="1"/>
      <c r="U1548" s="1"/>
      <c r="V1548" s="1" t="s">
        <v>14274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8165</v>
      </c>
      <c r="H1549" s="1" t="s">
        <v>9743</v>
      </c>
      <c r="I1549" s="1" t="s">
        <v>11387</v>
      </c>
      <c r="J1549" s="1"/>
      <c r="K1549" s="1" t="s">
        <v>23605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23628</v>
      </c>
      <c r="Q1549" s="1" t="s">
        <v>23926</v>
      </c>
      <c r="R1549" s="1" t="s">
        <v>14266</v>
      </c>
      <c r="S1549" s="1" t="s">
        <v>1547</v>
      </c>
      <c r="T1549" s="1"/>
      <c r="U1549" s="1"/>
      <c r="V1549" s="1" t="s">
        <v>14274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8166</v>
      </c>
      <c r="H1550" s="1" t="s">
        <v>9744</v>
      </c>
      <c r="I1550" s="1" t="s">
        <v>11388</v>
      </c>
      <c r="J1550" s="1"/>
      <c r="K1550" s="1" t="s">
        <v>23605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23628</v>
      </c>
      <c r="Q1550" s="1" t="s">
        <v>23927</v>
      </c>
      <c r="R1550" s="1" t="s">
        <v>14266</v>
      </c>
      <c r="S1550" s="1" t="s">
        <v>1548</v>
      </c>
      <c r="T1550" s="1"/>
      <c r="U1550" s="1"/>
      <c r="V1550" s="1" t="s">
        <v>14274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8167</v>
      </c>
      <c r="H1551" s="1" t="s">
        <v>9745</v>
      </c>
      <c r="I1551" s="1" t="s">
        <v>11389</v>
      </c>
      <c r="J1551" s="1"/>
      <c r="K1551" s="1" t="s">
        <v>23605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23628</v>
      </c>
      <c r="Q1551" s="1" t="s">
        <v>23928</v>
      </c>
      <c r="R1551" s="1" t="s">
        <v>14266</v>
      </c>
      <c r="S1551" s="1" t="s">
        <v>1549</v>
      </c>
      <c r="T1551" s="1"/>
      <c r="U1551" s="1"/>
      <c r="V1551" s="1" t="s">
        <v>14274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8168</v>
      </c>
      <c r="H1552" s="1" t="s">
        <v>9746</v>
      </c>
      <c r="I1552" s="1" t="s">
        <v>11390</v>
      </c>
      <c r="J1552" s="1"/>
      <c r="K1552" s="1" t="s">
        <v>23605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23628</v>
      </c>
      <c r="Q1552" s="1" t="s">
        <v>23929</v>
      </c>
      <c r="R1552" s="1" t="s">
        <v>14266</v>
      </c>
      <c r="S1552" s="1" t="s">
        <v>1550</v>
      </c>
      <c r="T1552" s="1"/>
      <c r="U1552" s="1"/>
      <c r="V1552" s="1" t="s">
        <v>14274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8169</v>
      </c>
      <c r="H1553" s="1" t="s">
        <v>9747</v>
      </c>
      <c r="I1553" s="1" t="s">
        <v>11391</v>
      </c>
      <c r="J1553" s="1"/>
      <c r="K1553" s="1" t="s">
        <v>23605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23628</v>
      </c>
      <c r="Q1553" s="1" t="s">
        <v>23930</v>
      </c>
      <c r="R1553" s="1" t="s">
        <v>14266</v>
      </c>
      <c r="S1553" s="1" t="s">
        <v>1551</v>
      </c>
      <c r="T1553" s="1"/>
      <c r="U1553" s="1"/>
      <c r="V1553" s="1" t="s">
        <v>14274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8170</v>
      </c>
      <c r="H1554" s="1" t="s">
        <v>9748</v>
      </c>
      <c r="I1554" s="1" t="s">
        <v>11392</v>
      </c>
      <c r="J1554" s="1"/>
      <c r="K1554" s="1" t="s">
        <v>23605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23628</v>
      </c>
      <c r="Q1554" s="1" t="s">
        <v>23931</v>
      </c>
      <c r="R1554" s="1" t="s">
        <v>14266</v>
      </c>
      <c r="S1554" s="1" t="s">
        <v>1552</v>
      </c>
      <c r="T1554" s="1"/>
      <c r="U1554" s="1"/>
      <c r="V1554" s="1" t="s">
        <v>14274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15408</v>
      </c>
      <c r="F1555" s="1" t="s">
        <v>16496</v>
      </c>
      <c r="G1555" s="1" t="s">
        <v>17600</v>
      </c>
      <c r="H1555" s="1" t="s">
        <v>18663</v>
      </c>
      <c r="I1555" s="1" t="s">
        <v>11393</v>
      </c>
      <c r="J1555" s="1"/>
      <c r="K1555" s="1" t="s">
        <v>23605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23628</v>
      </c>
      <c r="Q1555" s="1" t="s">
        <v>23932</v>
      </c>
      <c r="R1555" s="1" t="s">
        <v>14266</v>
      </c>
      <c r="S1555" s="1" t="s">
        <v>1553</v>
      </c>
      <c r="T1555" s="1"/>
      <c r="U1555" s="1"/>
      <c r="V1555" s="1" t="s">
        <v>14274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8172</v>
      </c>
      <c r="H1556" s="1" t="s">
        <v>9750</v>
      </c>
      <c r="I1556" s="1" t="s">
        <v>11394</v>
      </c>
      <c r="J1556" s="1"/>
      <c r="K1556" s="1" t="s">
        <v>23605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23628</v>
      </c>
      <c r="Q1556" s="1" t="s">
        <v>23933</v>
      </c>
      <c r="R1556" s="1" t="s">
        <v>14266</v>
      </c>
      <c r="S1556" s="1" t="s">
        <v>1554</v>
      </c>
      <c r="T1556" s="1"/>
      <c r="U1556" s="1"/>
      <c r="V1556" s="1" t="s">
        <v>14274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15409</v>
      </c>
      <c r="F1557" s="1" t="s">
        <v>16497</v>
      </c>
      <c r="G1557" s="1" t="s">
        <v>17601</v>
      </c>
      <c r="H1557" s="1" t="s">
        <v>18664</v>
      </c>
      <c r="I1557" s="1" t="s">
        <v>11395</v>
      </c>
      <c r="J1557" s="1"/>
      <c r="K1557" s="1" t="s">
        <v>23605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23628</v>
      </c>
      <c r="Q1557" s="1" t="s">
        <v>23934</v>
      </c>
      <c r="R1557" s="1" t="s">
        <v>14266</v>
      </c>
      <c r="S1557" s="1" t="s">
        <v>1555</v>
      </c>
      <c r="T1557" s="1"/>
      <c r="U1557" s="1"/>
      <c r="V1557" s="1" t="s">
        <v>14274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8174</v>
      </c>
      <c r="H1558" s="1" t="s">
        <v>9752</v>
      </c>
      <c r="I1558" s="1" t="s">
        <v>11396</v>
      </c>
      <c r="J1558" s="1"/>
      <c r="K1558" s="1" t="s">
        <v>23605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23628</v>
      </c>
      <c r="Q1558" s="1" t="s">
        <v>23935</v>
      </c>
      <c r="R1558" s="1" t="s">
        <v>14266</v>
      </c>
      <c r="S1558" s="1" t="s">
        <v>1556</v>
      </c>
      <c r="T1558" s="1"/>
      <c r="U1558" s="1"/>
      <c r="V1558" s="1" t="s">
        <v>14274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8175</v>
      </c>
      <c r="H1559" s="1" t="s">
        <v>9753</v>
      </c>
      <c r="I1559" s="1" t="s">
        <v>11397</v>
      </c>
      <c r="J1559" s="1"/>
      <c r="K1559" s="1" t="s">
        <v>23605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23628</v>
      </c>
      <c r="Q1559" s="1" t="s">
        <v>23936</v>
      </c>
      <c r="R1559" s="1" t="s">
        <v>14266</v>
      </c>
      <c r="S1559" s="1" t="s">
        <v>1557</v>
      </c>
      <c r="T1559" s="1"/>
      <c r="U1559" s="1"/>
      <c r="V1559" s="1" t="s">
        <v>14274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8176</v>
      </c>
      <c r="H1560" s="1" t="s">
        <v>9754</v>
      </c>
      <c r="I1560" s="1" t="s">
        <v>11398</v>
      </c>
      <c r="J1560" s="1"/>
      <c r="K1560" s="1" t="s">
        <v>23605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23628</v>
      </c>
      <c r="Q1560" s="1" t="s">
        <v>23937</v>
      </c>
      <c r="R1560" s="1" t="s">
        <v>14266</v>
      </c>
      <c r="S1560" s="1" t="s">
        <v>1558</v>
      </c>
      <c r="T1560" s="1"/>
      <c r="U1560" s="1"/>
      <c r="V1560" s="1" t="s">
        <v>14274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8177</v>
      </c>
      <c r="H1561" s="1" t="s">
        <v>9755</v>
      </c>
      <c r="I1561" s="1" t="s">
        <v>11399</v>
      </c>
      <c r="J1561" s="1"/>
      <c r="K1561" s="1" t="s">
        <v>23605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23628</v>
      </c>
      <c r="Q1561" s="1" t="s">
        <v>23938</v>
      </c>
      <c r="R1561" s="1" t="s">
        <v>14266</v>
      </c>
      <c r="S1561" s="1" t="s">
        <v>1559</v>
      </c>
      <c r="T1561" s="1"/>
      <c r="U1561" s="1"/>
      <c r="V1561" s="1" t="s">
        <v>14274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15410</v>
      </c>
      <c r="F1562" s="1" t="s">
        <v>16498</v>
      </c>
      <c r="G1562" s="1" t="s">
        <v>17602</v>
      </c>
      <c r="H1562" s="1" t="s">
        <v>18665</v>
      </c>
      <c r="I1562" s="1" t="s">
        <v>11400</v>
      </c>
      <c r="J1562" s="1"/>
      <c r="K1562" s="1" t="s">
        <v>23605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23628</v>
      </c>
      <c r="Q1562" s="1" t="s">
        <v>23939</v>
      </c>
      <c r="R1562" s="1" t="s">
        <v>14266</v>
      </c>
      <c r="S1562" s="1" t="s">
        <v>1560</v>
      </c>
      <c r="T1562" s="1"/>
      <c r="U1562" s="1"/>
      <c r="V1562" s="1" t="s">
        <v>14274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6560</v>
      </c>
      <c r="G1563" s="1" t="s">
        <v>8179</v>
      </c>
      <c r="H1563" s="1" t="s">
        <v>9757</v>
      </c>
      <c r="I1563" s="1" t="s">
        <v>11401</v>
      </c>
      <c r="J1563" s="1"/>
      <c r="K1563" s="1" t="s">
        <v>23605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23629</v>
      </c>
      <c r="Q1563" s="1" t="s">
        <v>23629</v>
      </c>
      <c r="R1563" s="1" t="s">
        <v>14266</v>
      </c>
      <c r="S1563" s="1" t="s">
        <v>1561</v>
      </c>
      <c r="T1563" s="1"/>
      <c r="U1563" s="1" t="s">
        <v>23988</v>
      </c>
      <c r="V1563" s="1" t="s">
        <v>14274</v>
      </c>
      <c r="W1563" s="1" t="s">
        <v>1561</v>
      </c>
      <c r="X1563" s="1" t="s">
        <v>23999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15411</v>
      </c>
      <c r="F1564" s="1" t="s">
        <v>16499</v>
      </c>
      <c r="G1564" s="1" t="s">
        <v>17603</v>
      </c>
      <c r="H1564" s="1" t="s">
        <v>18666</v>
      </c>
      <c r="I1564" s="1" t="s">
        <v>11402</v>
      </c>
      <c r="J1564" s="1"/>
      <c r="K1564" s="1" t="s">
        <v>23605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23629</v>
      </c>
      <c r="Q1564" s="1" t="s">
        <v>23629</v>
      </c>
      <c r="R1564" s="1" t="s">
        <v>14266</v>
      </c>
      <c r="S1564" s="1" t="s">
        <v>1562</v>
      </c>
      <c r="T1564" s="1"/>
      <c r="U1564" s="1"/>
      <c r="V1564" s="1" t="s">
        <v>14274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15412</v>
      </c>
      <c r="F1565" s="1" t="s">
        <v>16500</v>
      </c>
      <c r="G1565" s="1" t="s">
        <v>17604</v>
      </c>
      <c r="H1565" s="1" t="s">
        <v>18667</v>
      </c>
      <c r="I1565" s="1" t="s">
        <v>11403</v>
      </c>
      <c r="J1565" s="1"/>
      <c r="K1565" s="1" t="s">
        <v>23605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23629</v>
      </c>
      <c r="Q1565" s="1" t="s">
        <v>23629</v>
      </c>
      <c r="R1565" s="1" t="s">
        <v>14266</v>
      </c>
      <c r="S1565" s="1" t="s">
        <v>1563</v>
      </c>
      <c r="T1565" s="1"/>
      <c r="U1565" s="1"/>
      <c r="V1565" s="1" t="s">
        <v>14274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6563</v>
      </c>
      <c r="G1566" s="1" t="s">
        <v>8182</v>
      </c>
      <c r="H1566" s="1" t="s">
        <v>9760</v>
      </c>
      <c r="I1566" s="1" t="s">
        <v>11404</v>
      </c>
      <c r="J1566" s="1"/>
      <c r="K1566" s="1" t="s">
        <v>23605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23629</v>
      </c>
      <c r="Q1566" s="1" t="s">
        <v>23629</v>
      </c>
      <c r="R1566" s="1" t="s">
        <v>14266</v>
      </c>
      <c r="S1566" s="1" t="s">
        <v>1564</v>
      </c>
      <c r="T1566" s="1"/>
      <c r="U1566" s="1"/>
      <c r="V1566" s="1" t="s">
        <v>14274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9761</v>
      </c>
      <c r="I1567" s="1" t="s">
        <v>11405</v>
      </c>
      <c r="J1567" s="1"/>
      <c r="K1567" s="1" t="s">
        <v>23605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23629</v>
      </c>
      <c r="Q1567" s="1" t="s">
        <v>23629</v>
      </c>
      <c r="R1567" s="1" t="s">
        <v>14266</v>
      </c>
      <c r="S1567" s="1" t="s">
        <v>1565</v>
      </c>
      <c r="T1567" s="1"/>
      <c r="U1567" s="1"/>
      <c r="V1567" s="1" t="s">
        <v>14274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15413</v>
      </c>
      <c r="F1568" s="1" t="s">
        <v>16501</v>
      </c>
      <c r="G1568" s="1" t="s">
        <v>17605</v>
      </c>
      <c r="H1568" s="1" t="s">
        <v>18668</v>
      </c>
      <c r="I1568" s="1" t="s">
        <v>11406</v>
      </c>
      <c r="J1568" s="1"/>
      <c r="K1568" s="1" t="s">
        <v>23605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23629</v>
      </c>
      <c r="Q1568" s="1" t="s">
        <v>23629</v>
      </c>
      <c r="R1568" s="1" t="s">
        <v>14266</v>
      </c>
      <c r="S1568" s="1" t="s">
        <v>1566</v>
      </c>
      <c r="T1568" s="1"/>
      <c r="U1568" s="1"/>
      <c r="V1568" s="1" t="s">
        <v>14274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15414</v>
      </c>
      <c r="F1569" s="1" t="s">
        <v>16502</v>
      </c>
      <c r="G1569" s="1" t="s">
        <v>17606</v>
      </c>
      <c r="H1569" s="1" t="s">
        <v>17606</v>
      </c>
      <c r="I1569" s="1" t="s">
        <v>11407</v>
      </c>
      <c r="J1569" s="1"/>
      <c r="K1569" s="1" t="s">
        <v>23605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23629</v>
      </c>
      <c r="Q1569" s="1" t="s">
        <v>23629</v>
      </c>
      <c r="R1569" s="1" t="s">
        <v>14266</v>
      </c>
      <c r="S1569" s="1" t="s">
        <v>1567</v>
      </c>
      <c r="T1569" s="1"/>
      <c r="U1569" s="1"/>
      <c r="V1569" s="1" t="s">
        <v>14274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8186</v>
      </c>
      <c r="H1570" s="1" t="s">
        <v>9763</v>
      </c>
      <c r="I1570" s="1" t="s">
        <v>11408</v>
      </c>
      <c r="J1570" s="1"/>
      <c r="K1570" s="1" t="s">
        <v>23605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23629</v>
      </c>
      <c r="Q1570" s="1" t="s">
        <v>23629</v>
      </c>
      <c r="R1570" s="1" t="s">
        <v>14266</v>
      </c>
      <c r="S1570" s="1" t="s">
        <v>1568</v>
      </c>
      <c r="T1570" s="1"/>
      <c r="U1570" s="1"/>
      <c r="V1570" s="1" t="s">
        <v>14274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15415</v>
      </c>
      <c r="F1571" s="1" t="s">
        <v>16503</v>
      </c>
      <c r="G1571" s="1" t="s">
        <v>17607</v>
      </c>
      <c r="H1571" s="1" t="s">
        <v>18669</v>
      </c>
      <c r="I1571" s="1" t="s">
        <v>11409</v>
      </c>
      <c r="J1571" s="1"/>
      <c r="K1571" s="1" t="s">
        <v>23605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23629</v>
      </c>
      <c r="Q1571" s="1" t="s">
        <v>23629</v>
      </c>
      <c r="R1571" s="1" t="s">
        <v>14266</v>
      </c>
      <c r="S1571" s="1" t="s">
        <v>1569</v>
      </c>
      <c r="T1571" s="1"/>
      <c r="U1571" s="1"/>
      <c r="V1571" s="1" t="s">
        <v>14274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6569</v>
      </c>
      <c r="G1572" s="1" t="s">
        <v>8188</v>
      </c>
      <c r="H1572" s="1" t="s">
        <v>9765</v>
      </c>
      <c r="I1572" s="1" t="s">
        <v>11410</v>
      </c>
      <c r="J1572" s="1"/>
      <c r="K1572" s="1" t="s">
        <v>23605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23629</v>
      </c>
      <c r="Q1572" s="1" t="s">
        <v>23629</v>
      </c>
      <c r="R1572" s="1" t="s">
        <v>14266</v>
      </c>
      <c r="S1572" s="1" t="s">
        <v>1570</v>
      </c>
      <c r="T1572" s="1"/>
      <c r="U1572" s="1"/>
      <c r="V1572" s="1" t="s">
        <v>14274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4958</v>
      </c>
      <c r="H1573" s="1" t="s">
        <v>9766</v>
      </c>
      <c r="I1573" s="1" t="s">
        <v>11411</v>
      </c>
      <c r="J1573" s="1"/>
      <c r="K1573" s="1" t="s">
        <v>23605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23629</v>
      </c>
      <c r="Q1573" s="1" t="s">
        <v>23629</v>
      </c>
      <c r="R1573" s="1" t="s">
        <v>14266</v>
      </c>
      <c r="S1573" s="1" t="s">
        <v>1571</v>
      </c>
      <c r="T1573" s="1"/>
      <c r="U1573" s="1"/>
      <c r="V1573" s="1" t="s">
        <v>14274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6571</v>
      </c>
      <c r="G1574" s="1" t="s">
        <v>8189</v>
      </c>
      <c r="H1574" s="1" t="s">
        <v>9767</v>
      </c>
      <c r="I1574" s="1" t="s">
        <v>11412</v>
      </c>
      <c r="J1574" s="1"/>
      <c r="K1574" s="1" t="s">
        <v>23605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23629</v>
      </c>
      <c r="Q1574" s="1" t="s">
        <v>23629</v>
      </c>
      <c r="R1574" s="1" t="s">
        <v>14266</v>
      </c>
      <c r="S1574" s="1" t="s">
        <v>1572</v>
      </c>
      <c r="T1574" s="1"/>
      <c r="U1574" s="1"/>
      <c r="V1574" s="1" t="s">
        <v>14274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6572</v>
      </c>
      <c r="G1575" s="1" t="s">
        <v>8190</v>
      </c>
      <c r="H1575" s="1" t="s">
        <v>9768</v>
      </c>
      <c r="I1575" s="1" t="s">
        <v>11413</v>
      </c>
      <c r="J1575" s="1"/>
      <c r="K1575" s="1" t="s">
        <v>23605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23629</v>
      </c>
      <c r="Q1575" s="1" t="s">
        <v>23629</v>
      </c>
      <c r="R1575" s="1" t="s">
        <v>14266</v>
      </c>
      <c r="S1575" s="1" t="s">
        <v>1573</v>
      </c>
      <c r="T1575" s="1"/>
      <c r="U1575" s="1"/>
      <c r="V1575" s="1" t="s">
        <v>14274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15416</v>
      </c>
      <c r="F1576" s="1" t="s">
        <v>16504</v>
      </c>
      <c r="G1576" s="1" t="s">
        <v>17608</v>
      </c>
      <c r="H1576" s="1" t="s">
        <v>18670</v>
      </c>
      <c r="I1576" s="1" t="s">
        <v>11414</v>
      </c>
      <c r="J1576" s="1"/>
      <c r="K1576" s="1" t="s">
        <v>23605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23629</v>
      </c>
      <c r="Q1576" s="1" t="s">
        <v>23629</v>
      </c>
      <c r="R1576" s="1" t="s">
        <v>14266</v>
      </c>
      <c r="S1576" s="1" t="s">
        <v>1574</v>
      </c>
      <c r="T1576" s="1"/>
      <c r="U1576" s="1"/>
      <c r="V1576" s="1" t="s">
        <v>14274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15417</v>
      </c>
      <c r="F1577" s="1" t="s">
        <v>16505</v>
      </c>
      <c r="G1577" s="1" t="s">
        <v>17609</v>
      </c>
      <c r="H1577" s="1" t="s">
        <v>18671</v>
      </c>
      <c r="I1577" s="1" t="s">
        <v>11415</v>
      </c>
      <c r="J1577" s="1"/>
      <c r="K1577" s="1" t="s">
        <v>23605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23629</v>
      </c>
      <c r="Q1577" s="1" t="s">
        <v>23629</v>
      </c>
      <c r="R1577" s="1" t="s">
        <v>14266</v>
      </c>
      <c r="S1577" s="1" t="s">
        <v>1575</v>
      </c>
      <c r="T1577" s="1"/>
      <c r="U1577" s="1"/>
      <c r="V1577" s="1" t="s">
        <v>14274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15418</v>
      </c>
      <c r="F1578" s="1" t="s">
        <v>16506</v>
      </c>
      <c r="G1578" s="1" t="s">
        <v>17610</v>
      </c>
      <c r="H1578" s="1" t="s">
        <v>18672</v>
      </c>
      <c r="I1578" s="1" t="s">
        <v>11416</v>
      </c>
      <c r="J1578" s="1"/>
      <c r="K1578" s="1" t="s">
        <v>23605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23629</v>
      </c>
      <c r="Q1578" s="1" t="s">
        <v>23629</v>
      </c>
      <c r="R1578" s="1" t="s">
        <v>14266</v>
      </c>
      <c r="S1578" s="1" t="s">
        <v>1576</v>
      </c>
      <c r="T1578" s="1"/>
      <c r="U1578" s="1"/>
      <c r="V1578" s="1" t="s">
        <v>14274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6576</v>
      </c>
      <c r="G1579" s="1" t="s">
        <v>8194</v>
      </c>
      <c r="H1579" s="1" t="s">
        <v>9772</v>
      </c>
      <c r="I1579" s="1" t="s">
        <v>11417</v>
      </c>
      <c r="J1579" s="1"/>
      <c r="K1579" s="1" t="s">
        <v>23605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23629</v>
      </c>
      <c r="Q1579" s="1" t="s">
        <v>23629</v>
      </c>
      <c r="R1579" s="1" t="s">
        <v>14266</v>
      </c>
      <c r="S1579" s="1" t="s">
        <v>1577</v>
      </c>
      <c r="T1579" s="1"/>
      <c r="U1579" s="1"/>
      <c r="V1579" s="1" t="s">
        <v>14274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6577</v>
      </c>
      <c r="G1580" s="1" t="s">
        <v>8195</v>
      </c>
      <c r="H1580" s="1" t="s">
        <v>9773</v>
      </c>
      <c r="I1580" s="1" t="s">
        <v>11418</v>
      </c>
      <c r="J1580" s="1"/>
      <c r="K1580" s="1" t="s">
        <v>23605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23629</v>
      </c>
      <c r="Q1580" s="1" t="s">
        <v>23629</v>
      </c>
      <c r="R1580" s="1" t="s">
        <v>14266</v>
      </c>
      <c r="S1580" s="1" t="s">
        <v>1578</v>
      </c>
      <c r="T1580" s="1"/>
      <c r="U1580" s="1"/>
      <c r="V1580" s="1" t="s">
        <v>14274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6578</v>
      </c>
      <c r="G1581" s="1" t="s">
        <v>8196</v>
      </c>
      <c r="H1581" s="1" t="s">
        <v>9774</v>
      </c>
      <c r="I1581" s="1" t="s">
        <v>11419</v>
      </c>
      <c r="J1581" s="1"/>
      <c r="K1581" s="1" t="s">
        <v>23605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23629</v>
      </c>
      <c r="Q1581" s="1" t="s">
        <v>23629</v>
      </c>
      <c r="R1581" s="1" t="s">
        <v>14266</v>
      </c>
      <c r="S1581" s="1" t="s">
        <v>1579</v>
      </c>
      <c r="T1581" s="1"/>
      <c r="U1581" s="1"/>
      <c r="V1581" s="1" t="s">
        <v>14274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15419</v>
      </c>
      <c r="F1582" s="1" t="s">
        <v>16507</v>
      </c>
      <c r="G1582" s="1" t="s">
        <v>17611</v>
      </c>
      <c r="H1582" s="1" t="s">
        <v>18673</v>
      </c>
      <c r="I1582" s="1" t="s">
        <v>11420</v>
      </c>
      <c r="J1582" s="1"/>
      <c r="K1582" s="1" t="s">
        <v>23605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23629</v>
      </c>
      <c r="Q1582" s="1" t="s">
        <v>23629</v>
      </c>
      <c r="R1582" s="1" t="s">
        <v>14266</v>
      </c>
      <c r="S1582" s="1" t="s">
        <v>1580</v>
      </c>
      <c r="T1582" s="1"/>
      <c r="U1582" s="1"/>
      <c r="V1582" s="1" t="s">
        <v>14274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8198</v>
      </c>
      <c r="H1583" s="1" t="s">
        <v>9776</v>
      </c>
      <c r="I1583" s="1" t="s">
        <v>11421</v>
      </c>
      <c r="J1583" s="1"/>
      <c r="K1583" s="1" t="s">
        <v>23605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23629</v>
      </c>
      <c r="Q1583" s="1" t="s">
        <v>23629</v>
      </c>
      <c r="R1583" s="1" t="s">
        <v>14266</v>
      </c>
      <c r="S1583" s="1" t="s">
        <v>1581</v>
      </c>
      <c r="T1583" s="1"/>
      <c r="U1583" s="1"/>
      <c r="V1583" s="1" t="s">
        <v>14274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6581</v>
      </c>
      <c r="G1584" s="1" t="s">
        <v>8199</v>
      </c>
      <c r="H1584" s="1" t="s">
        <v>9777</v>
      </c>
      <c r="I1584" s="1" t="s">
        <v>11422</v>
      </c>
      <c r="J1584" s="1"/>
      <c r="K1584" s="1" t="s">
        <v>23605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23629</v>
      </c>
      <c r="Q1584" s="1" t="s">
        <v>23629</v>
      </c>
      <c r="R1584" s="1" t="s">
        <v>14266</v>
      </c>
      <c r="S1584" s="1" t="s">
        <v>1582</v>
      </c>
      <c r="T1584" s="1"/>
      <c r="U1584" s="1"/>
      <c r="V1584" s="1" t="s">
        <v>14274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8200</v>
      </c>
      <c r="H1585" s="1" t="s">
        <v>9778</v>
      </c>
      <c r="I1585" s="1" t="s">
        <v>10681</v>
      </c>
      <c r="J1585" s="1"/>
      <c r="K1585" s="1" t="s">
        <v>23605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23629</v>
      </c>
      <c r="Q1585" s="1" t="s">
        <v>23629</v>
      </c>
      <c r="R1585" s="1" t="s">
        <v>14266</v>
      </c>
      <c r="S1585" s="1" t="s">
        <v>1583</v>
      </c>
      <c r="T1585" s="1"/>
      <c r="U1585" s="1"/>
      <c r="V1585" s="1" t="s">
        <v>14274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8201</v>
      </c>
      <c r="H1586" s="1" t="s">
        <v>9779</v>
      </c>
      <c r="I1586" s="1" t="s">
        <v>11423</v>
      </c>
      <c r="J1586" s="1"/>
      <c r="K1586" s="1" t="s">
        <v>23605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23629</v>
      </c>
      <c r="Q1586" s="1" t="s">
        <v>23629</v>
      </c>
      <c r="R1586" s="1" t="s">
        <v>14266</v>
      </c>
      <c r="S1586" s="1" t="s">
        <v>1584</v>
      </c>
      <c r="T1586" s="1"/>
      <c r="U1586" s="1"/>
      <c r="V1586" s="1" t="s">
        <v>14274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8202</v>
      </c>
      <c r="H1587" s="1" t="s">
        <v>9780</v>
      </c>
      <c r="I1587" s="1" t="s">
        <v>11424</v>
      </c>
      <c r="J1587" s="1"/>
      <c r="K1587" s="1" t="s">
        <v>23605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23629</v>
      </c>
      <c r="Q1587" s="1" t="s">
        <v>23629</v>
      </c>
      <c r="R1587" s="1" t="s">
        <v>14266</v>
      </c>
      <c r="S1587" s="1" t="s">
        <v>1585</v>
      </c>
      <c r="T1587" s="1"/>
      <c r="U1587" s="1"/>
      <c r="V1587" s="1" t="s">
        <v>14274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15420</v>
      </c>
      <c r="F1588" s="1" t="s">
        <v>16508</v>
      </c>
      <c r="G1588" s="1" t="s">
        <v>17612</v>
      </c>
      <c r="H1588" s="1" t="s">
        <v>18673</v>
      </c>
      <c r="I1588" s="1" t="s">
        <v>11425</v>
      </c>
      <c r="J1588" s="1"/>
      <c r="K1588" s="1" t="s">
        <v>23605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23629</v>
      </c>
      <c r="Q1588" s="1" t="s">
        <v>23629</v>
      </c>
      <c r="R1588" s="1" t="s">
        <v>14266</v>
      </c>
      <c r="S1588" s="1" t="s">
        <v>1586</v>
      </c>
      <c r="T1588" s="1"/>
      <c r="U1588" s="1"/>
      <c r="V1588" s="1" t="s">
        <v>14274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8204</v>
      </c>
      <c r="H1589" s="1" t="s">
        <v>9781</v>
      </c>
      <c r="I1589" s="1" t="s">
        <v>11426</v>
      </c>
      <c r="J1589" s="1"/>
      <c r="K1589" s="1" t="s">
        <v>23605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23629</v>
      </c>
      <c r="Q1589" s="1" t="s">
        <v>23629</v>
      </c>
      <c r="R1589" s="1" t="s">
        <v>14266</v>
      </c>
      <c r="S1589" s="1" t="s">
        <v>1587</v>
      </c>
      <c r="T1589" s="1"/>
      <c r="U1589" s="1"/>
      <c r="V1589" s="1" t="s">
        <v>14274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15421</v>
      </c>
      <c r="F1590" s="1" t="s">
        <v>16509</v>
      </c>
      <c r="G1590" s="1" t="s">
        <v>17613</v>
      </c>
      <c r="H1590" s="1" t="s">
        <v>18674</v>
      </c>
      <c r="I1590" s="1" t="s">
        <v>11427</v>
      </c>
      <c r="J1590" s="1"/>
      <c r="K1590" s="1" t="s">
        <v>23605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23629</v>
      </c>
      <c r="Q1590" s="1" t="s">
        <v>23629</v>
      </c>
      <c r="R1590" s="1" t="s">
        <v>14266</v>
      </c>
      <c r="S1590" s="1" t="s">
        <v>1588</v>
      </c>
      <c r="T1590" s="1"/>
      <c r="U1590" s="1"/>
      <c r="V1590" s="1" t="s">
        <v>14274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8206</v>
      </c>
      <c r="H1591" s="1" t="s">
        <v>9783</v>
      </c>
      <c r="I1591" s="1" t="s">
        <v>11428</v>
      </c>
      <c r="J1591" s="1"/>
      <c r="K1591" s="1" t="s">
        <v>23605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23629</v>
      </c>
      <c r="Q1591" s="1" t="s">
        <v>23629</v>
      </c>
      <c r="R1591" s="1" t="s">
        <v>14266</v>
      </c>
      <c r="S1591" s="1" t="s">
        <v>1589</v>
      </c>
      <c r="T1591" s="1"/>
      <c r="U1591" s="1"/>
      <c r="V1591" s="1" t="s">
        <v>14274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8207</v>
      </c>
      <c r="H1592" s="1" t="s">
        <v>9784</v>
      </c>
      <c r="I1592" s="1" t="s">
        <v>11429</v>
      </c>
      <c r="J1592" s="1"/>
      <c r="K1592" s="1" t="s">
        <v>23605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23629</v>
      </c>
      <c r="Q1592" s="1" t="s">
        <v>23629</v>
      </c>
      <c r="R1592" s="1" t="s">
        <v>14266</v>
      </c>
      <c r="S1592" s="1" t="s">
        <v>1590</v>
      </c>
      <c r="T1592" s="1"/>
      <c r="U1592" s="1"/>
      <c r="V1592" s="1" t="s">
        <v>14274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9785</v>
      </c>
      <c r="I1593" s="1" t="s">
        <v>11430</v>
      </c>
      <c r="J1593" s="1"/>
      <c r="K1593" s="1" t="s">
        <v>23605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23629</v>
      </c>
      <c r="Q1593" s="1" t="s">
        <v>23629</v>
      </c>
      <c r="R1593" s="1" t="s">
        <v>14266</v>
      </c>
      <c r="S1593" s="1" t="s">
        <v>1591</v>
      </c>
      <c r="T1593" s="1"/>
      <c r="U1593" s="1"/>
      <c r="V1593" s="1" t="s">
        <v>14274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9786</v>
      </c>
      <c r="I1594" s="1" t="s">
        <v>11431</v>
      </c>
      <c r="J1594" s="1"/>
      <c r="K1594" s="1" t="s">
        <v>23605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23629</v>
      </c>
      <c r="Q1594" s="1" t="s">
        <v>23629</v>
      </c>
      <c r="R1594" s="1" t="s">
        <v>14266</v>
      </c>
      <c r="S1594" s="1" t="s">
        <v>1592</v>
      </c>
      <c r="T1594" s="1"/>
      <c r="U1594" s="1"/>
      <c r="V1594" s="1" t="s">
        <v>14274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9787</v>
      </c>
      <c r="I1595" s="1" t="s">
        <v>11432</v>
      </c>
      <c r="J1595" s="1"/>
      <c r="K1595" s="1" t="s">
        <v>23605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23629</v>
      </c>
      <c r="Q1595" s="1" t="s">
        <v>23629</v>
      </c>
      <c r="R1595" s="1" t="s">
        <v>14266</v>
      </c>
      <c r="S1595" s="1" t="s">
        <v>1593</v>
      </c>
      <c r="T1595" s="1"/>
      <c r="U1595" s="1"/>
      <c r="V1595" s="1" t="s">
        <v>14274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15422</v>
      </c>
      <c r="F1596" s="1" t="s">
        <v>16510</v>
      </c>
      <c r="G1596" s="1" t="s">
        <v>17614</v>
      </c>
      <c r="H1596" s="1" t="s">
        <v>18675</v>
      </c>
      <c r="I1596" s="1" t="s">
        <v>11433</v>
      </c>
      <c r="J1596" s="1"/>
      <c r="K1596" s="1" t="s">
        <v>23605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23629</v>
      </c>
      <c r="Q1596" s="1" t="s">
        <v>23629</v>
      </c>
      <c r="R1596" s="1" t="s">
        <v>14266</v>
      </c>
      <c r="S1596" s="1" t="s">
        <v>1594</v>
      </c>
      <c r="T1596" s="1"/>
      <c r="U1596" s="1"/>
      <c r="V1596" s="1" t="s">
        <v>14274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8212</v>
      </c>
      <c r="H1597" s="1" t="s">
        <v>9789</v>
      </c>
      <c r="I1597" s="1" t="s">
        <v>11434</v>
      </c>
      <c r="J1597" s="1"/>
      <c r="K1597" s="1" t="s">
        <v>23605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23629</v>
      </c>
      <c r="Q1597" s="1" t="s">
        <v>23629</v>
      </c>
      <c r="R1597" s="1" t="s">
        <v>14266</v>
      </c>
      <c r="S1597" s="1" t="s">
        <v>1595</v>
      </c>
      <c r="T1597" s="1"/>
      <c r="U1597" s="1"/>
      <c r="V1597" s="1" t="s">
        <v>14274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9790</v>
      </c>
      <c r="I1598" s="1" t="s">
        <v>11435</v>
      </c>
      <c r="J1598" s="1"/>
      <c r="K1598" s="1" t="s">
        <v>23605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23629</v>
      </c>
      <c r="Q1598" s="1" t="s">
        <v>23629</v>
      </c>
      <c r="R1598" s="1" t="s">
        <v>14266</v>
      </c>
      <c r="S1598" s="1" t="s">
        <v>1596</v>
      </c>
      <c r="T1598" s="1"/>
      <c r="U1598" s="1"/>
      <c r="V1598" s="1" t="s">
        <v>14274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8214</v>
      </c>
      <c r="H1599" s="1" t="s">
        <v>9791</v>
      </c>
      <c r="I1599" s="1" t="s">
        <v>11436</v>
      </c>
      <c r="J1599" s="1"/>
      <c r="K1599" s="1" t="s">
        <v>23605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23629</v>
      </c>
      <c r="Q1599" s="1" t="s">
        <v>23629</v>
      </c>
      <c r="R1599" s="1" t="s">
        <v>14266</v>
      </c>
      <c r="S1599" s="1" t="s">
        <v>1597</v>
      </c>
      <c r="T1599" s="1"/>
      <c r="U1599" s="1"/>
      <c r="V1599" s="1" t="s">
        <v>14274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15423</v>
      </c>
      <c r="F1600" s="1" t="s">
        <v>16511</v>
      </c>
      <c r="G1600" s="1" t="s">
        <v>17615</v>
      </c>
      <c r="H1600" s="1" t="s">
        <v>18676</v>
      </c>
      <c r="I1600" s="1" t="s">
        <v>11437</v>
      </c>
      <c r="J1600" s="1"/>
      <c r="K1600" s="1" t="s">
        <v>23605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23629</v>
      </c>
      <c r="Q1600" s="1" t="s">
        <v>23629</v>
      </c>
      <c r="R1600" s="1" t="s">
        <v>14266</v>
      </c>
      <c r="S1600" s="1" t="s">
        <v>1598</v>
      </c>
      <c r="T1600" s="1"/>
      <c r="U1600" s="1"/>
      <c r="V1600" s="1" t="s">
        <v>14274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15424</v>
      </c>
      <c r="F1601" s="1" t="s">
        <v>16512</v>
      </c>
      <c r="G1601" s="1" t="s">
        <v>17616</v>
      </c>
      <c r="H1601" s="1" t="s">
        <v>18677</v>
      </c>
      <c r="I1601" s="1" t="s">
        <v>11438</v>
      </c>
      <c r="J1601" s="1"/>
      <c r="K1601" s="1" t="s">
        <v>23605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23629</v>
      </c>
      <c r="Q1601" s="1" t="s">
        <v>23629</v>
      </c>
      <c r="R1601" s="1" t="s">
        <v>14266</v>
      </c>
      <c r="S1601" s="1" t="s">
        <v>1599</v>
      </c>
      <c r="T1601" s="1"/>
      <c r="U1601" s="1"/>
      <c r="V1601" s="1" t="s">
        <v>14274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8217</v>
      </c>
      <c r="H1602" s="1" t="s">
        <v>9794</v>
      </c>
      <c r="I1602" s="1" t="s">
        <v>11439</v>
      </c>
      <c r="J1602" s="1"/>
      <c r="K1602" s="1" t="s">
        <v>23605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23629</v>
      </c>
      <c r="Q1602" s="1" t="s">
        <v>23629</v>
      </c>
      <c r="R1602" s="1" t="s">
        <v>14266</v>
      </c>
      <c r="S1602" s="1" t="s">
        <v>1600</v>
      </c>
      <c r="T1602" s="1"/>
      <c r="U1602" s="1"/>
      <c r="V1602" s="1" t="s">
        <v>14274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8218</v>
      </c>
      <c r="H1603" s="1" t="s">
        <v>9795</v>
      </c>
      <c r="I1603" s="1" t="s">
        <v>11440</v>
      </c>
      <c r="J1603" s="1"/>
      <c r="K1603" s="1" t="s">
        <v>23605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23629</v>
      </c>
      <c r="Q1603" s="1" t="s">
        <v>23629</v>
      </c>
      <c r="R1603" s="1" t="s">
        <v>14266</v>
      </c>
      <c r="S1603" s="1" t="s">
        <v>1601</v>
      </c>
      <c r="T1603" s="1"/>
      <c r="U1603" s="1"/>
      <c r="V1603" s="1" t="s">
        <v>14274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9796</v>
      </c>
      <c r="I1604" s="1" t="s">
        <v>11441</v>
      </c>
      <c r="J1604" s="1"/>
      <c r="K1604" s="1" t="s">
        <v>23605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23629</v>
      </c>
      <c r="Q1604" s="1" t="s">
        <v>23629</v>
      </c>
      <c r="R1604" s="1" t="s">
        <v>14266</v>
      </c>
      <c r="S1604" s="1" t="s">
        <v>1602</v>
      </c>
      <c r="T1604" s="1"/>
      <c r="U1604" s="1"/>
      <c r="V1604" s="1" t="s">
        <v>14274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15425</v>
      </c>
      <c r="F1605" s="1" t="s">
        <v>16513</v>
      </c>
      <c r="G1605" s="1" t="s">
        <v>17617</v>
      </c>
      <c r="H1605" s="1" t="s">
        <v>18678</v>
      </c>
      <c r="I1605" s="1" t="s">
        <v>11442</v>
      </c>
      <c r="J1605" s="1"/>
      <c r="K1605" s="1" t="s">
        <v>23605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23629</v>
      </c>
      <c r="Q1605" s="1" t="s">
        <v>23629</v>
      </c>
      <c r="R1605" s="1" t="s">
        <v>14266</v>
      </c>
      <c r="S1605" s="1" t="s">
        <v>1603</v>
      </c>
      <c r="T1605" s="1"/>
      <c r="U1605" s="1"/>
      <c r="V1605" s="1" t="s">
        <v>14274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8220</v>
      </c>
      <c r="H1606" s="1" t="s">
        <v>9798</v>
      </c>
      <c r="I1606" s="1" t="s">
        <v>11443</v>
      </c>
      <c r="J1606" s="1"/>
      <c r="K1606" s="1" t="s">
        <v>23605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23629</v>
      </c>
      <c r="Q1606" s="1" t="s">
        <v>23629</v>
      </c>
      <c r="R1606" s="1" t="s">
        <v>14266</v>
      </c>
      <c r="S1606" s="1" t="s">
        <v>1604</v>
      </c>
      <c r="T1606" s="1"/>
      <c r="U1606" s="1"/>
      <c r="V1606" s="1" t="s">
        <v>14274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15426</v>
      </c>
      <c r="F1607" s="1" t="s">
        <v>16514</v>
      </c>
      <c r="G1607" s="1" t="s">
        <v>17618</v>
      </c>
      <c r="H1607" s="1" t="s">
        <v>18679</v>
      </c>
      <c r="I1607" s="1" t="s">
        <v>11444</v>
      </c>
      <c r="J1607" s="1"/>
      <c r="K1607" s="1" t="s">
        <v>23605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23629</v>
      </c>
      <c r="Q1607" s="1" t="s">
        <v>23629</v>
      </c>
      <c r="R1607" s="1" t="s">
        <v>14266</v>
      </c>
      <c r="S1607" s="1" t="s">
        <v>1605</v>
      </c>
      <c r="T1607" s="1"/>
      <c r="U1607" s="1"/>
      <c r="V1607" s="1" t="s">
        <v>14274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8222</v>
      </c>
      <c r="H1608" s="1" t="s">
        <v>9800</v>
      </c>
      <c r="I1608" s="1" t="s">
        <v>11445</v>
      </c>
      <c r="J1608" s="1"/>
      <c r="K1608" s="1" t="s">
        <v>23605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23629</v>
      </c>
      <c r="Q1608" s="1" t="s">
        <v>23629</v>
      </c>
      <c r="R1608" s="1" t="s">
        <v>14266</v>
      </c>
      <c r="S1608" s="1" t="s">
        <v>1606</v>
      </c>
      <c r="T1608" s="1"/>
      <c r="U1608" s="1"/>
      <c r="V1608" s="1" t="s">
        <v>14274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8223</v>
      </c>
      <c r="H1609" s="1" t="s">
        <v>9801</v>
      </c>
      <c r="I1609" s="1" t="s">
        <v>11446</v>
      </c>
      <c r="J1609" s="1"/>
      <c r="K1609" s="1" t="s">
        <v>23605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23629</v>
      </c>
      <c r="Q1609" s="1" t="s">
        <v>23629</v>
      </c>
      <c r="R1609" s="1" t="s">
        <v>14266</v>
      </c>
      <c r="S1609" s="1" t="s">
        <v>1607</v>
      </c>
      <c r="T1609" s="1"/>
      <c r="U1609" s="1"/>
      <c r="V1609" s="1" t="s">
        <v>14274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8224</v>
      </c>
      <c r="H1610" s="1" t="s">
        <v>9802</v>
      </c>
      <c r="I1610" s="1" t="s">
        <v>11447</v>
      </c>
      <c r="J1610" s="1"/>
      <c r="K1610" s="1" t="s">
        <v>23605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23629</v>
      </c>
      <c r="Q1610" s="1" t="s">
        <v>23629</v>
      </c>
      <c r="R1610" s="1" t="s">
        <v>14266</v>
      </c>
      <c r="S1610" s="1" t="s">
        <v>1608</v>
      </c>
      <c r="T1610" s="1"/>
      <c r="U1610" s="1"/>
      <c r="V1610" s="1" t="s">
        <v>14274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8225</v>
      </c>
      <c r="H1611" s="1" t="s">
        <v>9803</v>
      </c>
      <c r="I1611" s="1" t="s">
        <v>11448</v>
      </c>
      <c r="J1611" s="1"/>
      <c r="K1611" s="1" t="s">
        <v>23605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23629</v>
      </c>
      <c r="Q1611" s="1" t="s">
        <v>23629</v>
      </c>
      <c r="R1611" s="1" t="s">
        <v>14266</v>
      </c>
      <c r="S1611" s="1" t="s">
        <v>1609</v>
      </c>
      <c r="T1611" s="1"/>
      <c r="U1611" s="1"/>
      <c r="V1611" s="1" t="s">
        <v>14274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8226</v>
      </c>
      <c r="H1612" s="1" t="s">
        <v>9804</v>
      </c>
      <c r="I1612" s="1" t="s">
        <v>10562</v>
      </c>
      <c r="J1612" s="1"/>
      <c r="K1612" s="1" t="s">
        <v>23605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23629</v>
      </c>
      <c r="Q1612" s="1" t="s">
        <v>23629</v>
      </c>
      <c r="R1612" s="1" t="s">
        <v>14266</v>
      </c>
      <c r="S1612" s="1" t="s">
        <v>1610</v>
      </c>
      <c r="T1612" s="1"/>
      <c r="U1612" s="1"/>
      <c r="V1612" s="1" t="s">
        <v>14274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8227</v>
      </c>
      <c r="H1613" s="1" t="s">
        <v>9805</v>
      </c>
      <c r="I1613" s="1" t="s">
        <v>11449</v>
      </c>
      <c r="J1613" s="1"/>
      <c r="K1613" s="1" t="s">
        <v>23605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23629</v>
      </c>
      <c r="Q1613" s="1" t="s">
        <v>23629</v>
      </c>
      <c r="R1613" s="1" t="s">
        <v>14266</v>
      </c>
      <c r="S1613" s="1" t="s">
        <v>1611</v>
      </c>
      <c r="T1613" s="1"/>
      <c r="U1613" s="1"/>
      <c r="V1613" s="1" t="s">
        <v>14274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8228</v>
      </c>
      <c r="H1614" s="1" t="s">
        <v>9806</v>
      </c>
      <c r="I1614" s="1" t="s">
        <v>11450</v>
      </c>
      <c r="J1614" s="1"/>
      <c r="K1614" s="1" t="s">
        <v>23605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23629</v>
      </c>
      <c r="Q1614" s="1" t="s">
        <v>23629</v>
      </c>
      <c r="R1614" s="1" t="s">
        <v>14266</v>
      </c>
      <c r="S1614" s="1" t="s">
        <v>1612</v>
      </c>
      <c r="T1614" s="1"/>
      <c r="U1614" s="1"/>
      <c r="V1614" s="1" t="s">
        <v>14274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8229</v>
      </c>
      <c r="H1615" s="1" t="s">
        <v>9807</v>
      </c>
      <c r="I1615" s="1" t="s">
        <v>11451</v>
      </c>
      <c r="J1615" s="1"/>
      <c r="K1615" s="1" t="s">
        <v>23605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23629</v>
      </c>
      <c r="Q1615" s="1" t="s">
        <v>23629</v>
      </c>
      <c r="R1615" s="1" t="s">
        <v>14266</v>
      </c>
      <c r="S1615" s="1" t="s">
        <v>1613</v>
      </c>
      <c r="T1615" s="1"/>
      <c r="U1615" s="1"/>
      <c r="V1615" s="1" t="s">
        <v>14274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8230</v>
      </c>
      <c r="H1616" s="1" t="s">
        <v>9808</v>
      </c>
      <c r="I1616" s="1" t="s">
        <v>11452</v>
      </c>
      <c r="J1616" s="1"/>
      <c r="K1616" s="1" t="s">
        <v>23605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23629</v>
      </c>
      <c r="Q1616" s="1" t="s">
        <v>23629</v>
      </c>
      <c r="R1616" s="1" t="s">
        <v>14266</v>
      </c>
      <c r="S1616" s="1" t="s">
        <v>1614</v>
      </c>
      <c r="T1616" s="1"/>
      <c r="U1616" s="1"/>
      <c r="V1616" s="1" t="s">
        <v>14274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8231</v>
      </c>
      <c r="H1617" s="1" t="s">
        <v>9809</v>
      </c>
      <c r="I1617" s="1" t="s">
        <v>11453</v>
      </c>
      <c r="J1617" s="1"/>
      <c r="K1617" s="1" t="s">
        <v>23605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23629</v>
      </c>
      <c r="Q1617" s="1" t="s">
        <v>23629</v>
      </c>
      <c r="R1617" s="1" t="s">
        <v>14266</v>
      </c>
      <c r="S1617" s="1" t="s">
        <v>1615</v>
      </c>
      <c r="T1617" s="1"/>
      <c r="U1617" s="1"/>
      <c r="V1617" s="1" t="s">
        <v>14274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8232</v>
      </c>
      <c r="H1618" s="1" t="s">
        <v>9810</v>
      </c>
      <c r="I1618" s="1" t="s">
        <v>11454</v>
      </c>
      <c r="J1618" s="1"/>
      <c r="K1618" s="1" t="s">
        <v>23605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23629</v>
      </c>
      <c r="Q1618" s="1" t="s">
        <v>23629</v>
      </c>
      <c r="R1618" s="1" t="s">
        <v>14266</v>
      </c>
      <c r="S1618" s="1" t="s">
        <v>1616</v>
      </c>
      <c r="T1618" s="1"/>
      <c r="U1618" s="1"/>
      <c r="V1618" s="1" t="s">
        <v>14274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8233</v>
      </c>
      <c r="H1619" s="1" t="s">
        <v>9811</v>
      </c>
      <c r="I1619" s="1" t="s">
        <v>11455</v>
      </c>
      <c r="J1619" s="1"/>
      <c r="K1619" s="1" t="s">
        <v>23605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23629</v>
      </c>
      <c r="Q1619" s="1" t="s">
        <v>23629</v>
      </c>
      <c r="R1619" s="1" t="s">
        <v>14266</v>
      </c>
      <c r="S1619" s="1" t="s">
        <v>1617</v>
      </c>
      <c r="T1619" s="1"/>
      <c r="U1619" s="1"/>
      <c r="V1619" s="1" t="s">
        <v>14274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8234</v>
      </c>
      <c r="H1620" s="1" t="s">
        <v>9812</v>
      </c>
      <c r="I1620" s="1" t="s">
        <v>11456</v>
      </c>
      <c r="J1620" s="1"/>
      <c r="K1620" s="1" t="s">
        <v>23605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23629</v>
      </c>
      <c r="Q1620" s="1" t="s">
        <v>23629</v>
      </c>
      <c r="R1620" s="1" t="s">
        <v>14266</v>
      </c>
      <c r="S1620" s="1" t="s">
        <v>1618</v>
      </c>
      <c r="T1620" s="1"/>
      <c r="U1620" s="1"/>
      <c r="V1620" s="1" t="s">
        <v>14274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8235</v>
      </c>
      <c r="H1621" s="1" t="s">
        <v>9813</v>
      </c>
      <c r="I1621" s="1" t="s">
        <v>11457</v>
      </c>
      <c r="J1621" s="1"/>
      <c r="K1621" s="1" t="s">
        <v>23605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23629</v>
      </c>
      <c r="Q1621" s="1" t="s">
        <v>23629</v>
      </c>
      <c r="R1621" s="1" t="s">
        <v>14266</v>
      </c>
      <c r="S1621" s="1" t="s">
        <v>1619</v>
      </c>
      <c r="T1621" s="1"/>
      <c r="U1621" s="1"/>
      <c r="V1621" s="1" t="s">
        <v>14274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8236</v>
      </c>
      <c r="H1622" s="1" t="s">
        <v>9814</v>
      </c>
      <c r="I1622" s="1" t="s">
        <v>11458</v>
      </c>
      <c r="J1622" s="1"/>
      <c r="K1622" s="1" t="s">
        <v>23605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23629</v>
      </c>
      <c r="Q1622" s="1" t="s">
        <v>23629</v>
      </c>
      <c r="R1622" s="1" t="s">
        <v>14266</v>
      </c>
      <c r="S1622" s="1" t="s">
        <v>1620</v>
      </c>
      <c r="T1622" s="1"/>
      <c r="U1622" s="1"/>
      <c r="V1622" s="1" t="s">
        <v>14274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8237</v>
      </c>
      <c r="H1623" s="1" t="s">
        <v>9815</v>
      </c>
      <c r="I1623" s="1" t="s">
        <v>11459</v>
      </c>
      <c r="J1623" s="1"/>
      <c r="K1623" s="1" t="s">
        <v>23605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23629</v>
      </c>
      <c r="Q1623" s="1" t="s">
        <v>23629</v>
      </c>
      <c r="R1623" s="1" t="s">
        <v>14266</v>
      </c>
      <c r="S1623" s="1" t="s">
        <v>1621</v>
      </c>
      <c r="T1623" s="1"/>
      <c r="U1623" s="1"/>
      <c r="V1623" s="1" t="s">
        <v>14274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8238</v>
      </c>
      <c r="H1624" s="1" t="s">
        <v>9816</v>
      </c>
      <c r="I1624" s="1" t="s">
        <v>11460</v>
      </c>
      <c r="J1624" s="1"/>
      <c r="K1624" s="1" t="s">
        <v>23605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23629</v>
      </c>
      <c r="Q1624" s="1" t="s">
        <v>23629</v>
      </c>
      <c r="R1624" s="1" t="s">
        <v>14266</v>
      </c>
      <c r="S1624" s="1" t="s">
        <v>1622</v>
      </c>
      <c r="T1624" s="1"/>
      <c r="U1624" s="1"/>
      <c r="V1624" s="1" t="s">
        <v>14274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8239</v>
      </c>
      <c r="H1625" s="1" t="s">
        <v>9817</v>
      </c>
      <c r="I1625" s="1" t="s">
        <v>11461</v>
      </c>
      <c r="J1625" s="1"/>
      <c r="K1625" s="1" t="s">
        <v>23605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23629</v>
      </c>
      <c r="Q1625" s="1" t="s">
        <v>23629</v>
      </c>
      <c r="R1625" s="1" t="s">
        <v>14266</v>
      </c>
      <c r="S1625" s="1" t="s">
        <v>1623</v>
      </c>
      <c r="T1625" s="1"/>
      <c r="U1625" s="1"/>
      <c r="V1625" s="1" t="s">
        <v>14274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8240</v>
      </c>
      <c r="H1626" s="1" t="s">
        <v>9818</v>
      </c>
      <c r="I1626" s="1" t="s">
        <v>11462</v>
      </c>
      <c r="J1626" s="1"/>
      <c r="K1626" s="1" t="s">
        <v>23605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23629</v>
      </c>
      <c r="Q1626" s="1" t="s">
        <v>23629</v>
      </c>
      <c r="R1626" s="1" t="s">
        <v>14266</v>
      </c>
      <c r="S1626" s="1" t="s">
        <v>1624</v>
      </c>
      <c r="T1626" s="1"/>
      <c r="U1626" s="1"/>
      <c r="V1626" s="1" t="s">
        <v>14274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8241</v>
      </c>
      <c r="H1627" s="1" t="s">
        <v>9819</v>
      </c>
      <c r="I1627" s="1" t="s">
        <v>10783</v>
      </c>
      <c r="J1627" s="1"/>
      <c r="K1627" s="1" t="s">
        <v>23605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23629</v>
      </c>
      <c r="Q1627" s="1" t="s">
        <v>23629</v>
      </c>
      <c r="R1627" s="1" t="s">
        <v>14266</v>
      </c>
      <c r="S1627" s="1" t="s">
        <v>1625</v>
      </c>
      <c r="T1627" s="1"/>
      <c r="U1627" s="1"/>
      <c r="V1627" s="1" t="s">
        <v>14274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8242</v>
      </c>
      <c r="H1628" s="1" t="s">
        <v>9820</v>
      </c>
      <c r="I1628" s="1" t="s">
        <v>11463</v>
      </c>
      <c r="J1628" s="1"/>
      <c r="K1628" s="1" t="s">
        <v>23605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23629</v>
      </c>
      <c r="Q1628" s="1" t="s">
        <v>23629</v>
      </c>
      <c r="R1628" s="1" t="s">
        <v>14266</v>
      </c>
      <c r="S1628" s="1" t="s">
        <v>1626</v>
      </c>
      <c r="T1628" s="1"/>
      <c r="U1628" s="1"/>
      <c r="V1628" s="1" t="s">
        <v>14274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8243</v>
      </c>
      <c r="H1629" s="1" t="s">
        <v>9821</v>
      </c>
      <c r="I1629" s="1" t="s">
        <v>11464</v>
      </c>
      <c r="J1629" s="1"/>
      <c r="K1629" s="1" t="s">
        <v>23605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23630</v>
      </c>
      <c r="Q1629" s="1" t="s">
        <v>23940</v>
      </c>
      <c r="R1629" s="1" t="s">
        <v>14266</v>
      </c>
      <c r="S1629" s="1" t="s">
        <v>1627</v>
      </c>
      <c r="T1629" s="1" t="s">
        <v>23976</v>
      </c>
      <c r="U1629" s="1"/>
      <c r="V1629" s="1" t="s">
        <v>14274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8244</v>
      </c>
      <c r="H1630" s="1" t="s">
        <v>9822</v>
      </c>
      <c r="I1630" s="1" t="s">
        <v>11465</v>
      </c>
      <c r="J1630" s="1"/>
      <c r="K1630" s="1" t="s">
        <v>23605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23630</v>
      </c>
      <c r="Q1630" s="1" t="s">
        <v>23941</v>
      </c>
      <c r="R1630" s="1" t="s">
        <v>14266</v>
      </c>
      <c r="S1630" s="1" t="s">
        <v>1628</v>
      </c>
      <c r="T1630" s="1"/>
      <c r="U1630" s="1"/>
      <c r="V1630" s="1" t="s">
        <v>14274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8245</v>
      </c>
      <c r="H1631" s="1" t="s">
        <v>9823</v>
      </c>
      <c r="I1631" s="1" t="s">
        <v>11466</v>
      </c>
      <c r="J1631" s="1"/>
      <c r="K1631" s="1" t="s">
        <v>23605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23630</v>
      </c>
      <c r="Q1631" s="1" t="s">
        <v>23942</v>
      </c>
      <c r="R1631" s="1" t="s">
        <v>14266</v>
      </c>
      <c r="S1631" s="1" t="s">
        <v>1629</v>
      </c>
      <c r="T1631" s="1"/>
      <c r="U1631" s="1"/>
      <c r="V1631" s="1" t="s">
        <v>14274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8246</v>
      </c>
      <c r="H1632" s="1" t="s">
        <v>9824</v>
      </c>
      <c r="I1632" s="1" t="s">
        <v>11467</v>
      </c>
      <c r="J1632" s="1"/>
      <c r="K1632" s="1" t="s">
        <v>23605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23630</v>
      </c>
      <c r="Q1632" s="1" t="s">
        <v>23943</v>
      </c>
      <c r="R1632" s="1" t="s">
        <v>14266</v>
      </c>
      <c r="S1632" s="1" t="s">
        <v>1630</v>
      </c>
      <c r="T1632" s="1"/>
      <c r="U1632" s="1"/>
      <c r="V1632" s="1" t="s">
        <v>14274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8247</v>
      </c>
      <c r="H1633" s="1" t="s">
        <v>9825</v>
      </c>
      <c r="I1633" s="1" t="s">
        <v>11468</v>
      </c>
      <c r="J1633" s="1"/>
      <c r="K1633" s="1" t="s">
        <v>23605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23630</v>
      </c>
      <c r="Q1633" s="1" t="s">
        <v>23944</v>
      </c>
      <c r="R1633" s="1" t="s">
        <v>14266</v>
      </c>
      <c r="S1633" s="1" t="s">
        <v>1631</v>
      </c>
      <c r="T1633" s="1"/>
      <c r="U1633" s="1"/>
      <c r="V1633" s="1" t="s">
        <v>14274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8248</v>
      </c>
      <c r="H1634" s="1" t="s">
        <v>9826</v>
      </c>
      <c r="I1634" s="1" t="s">
        <v>11469</v>
      </c>
      <c r="J1634" s="1"/>
      <c r="K1634" s="1" t="s">
        <v>23605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23630</v>
      </c>
      <c r="Q1634" s="1" t="s">
        <v>23945</v>
      </c>
      <c r="R1634" s="1" t="s">
        <v>14266</v>
      </c>
      <c r="S1634" s="1" t="s">
        <v>1632</v>
      </c>
      <c r="T1634" s="1"/>
      <c r="U1634" s="1"/>
      <c r="V1634" s="1" t="s">
        <v>14274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8249</v>
      </c>
      <c r="H1635" s="1" t="s">
        <v>9827</v>
      </c>
      <c r="I1635" s="1" t="s">
        <v>11470</v>
      </c>
      <c r="J1635" s="1"/>
      <c r="K1635" s="1" t="s">
        <v>23605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23630</v>
      </c>
      <c r="Q1635" s="1" t="s">
        <v>23946</v>
      </c>
      <c r="R1635" s="1" t="s">
        <v>14266</v>
      </c>
      <c r="S1635" s="1" t="s">
        <v>1633</v>
      </c>
      <c r="T1635" s="1"/>
      <c r="U1635" s="1"/>
      <c r="V1635" s="1" t="s">
        <v>14274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8250</v>
      </c>
      <c r="H1636" s="1" t="s">
        <v>9828</v>
      </c>
      <c r="I1636" s="1" t="s">
        <v>11471</v>
      </c>
      <c r="J1636" s="1"/>
      <c r="K1636" s="1" t="s">
        <v>23605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23630</v>
      </c>
      <c r="Q1636" s="1" t="s">
        <v>23947</v>
      </c>
      <c r="R1636" s="1" t="s">
        <v>14266</v>
      </c>
      <c r="S1636" s="1" t="s">
        <v>1634</v>
      </c>
      <c r="T1636" s="1"/>
      <c r="U1636" s="1"/>
      <c r="V1636" s="1" t="s">
        <v>14274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8251</v>
      </c>
      <c r="H1637" s="1" t="s">
        <v>9829</v>
      </c>
      <c r="I1637" s="1" t="s">
        <v>11472</v>
      </c>
      <c r="J1637" s="1"/>
      <c r="K1637" s="1" t="s">
        <v>23605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23630</v>
      </c>
      <c r="Q1637" s="1" t="s">
        <v>23948</v>
      </c>
      <c r="R1637" s="1" t="s">
        <v>14266</v>
      </c>
      <c r="S1637" s="1" t="s">
        <v>1635</v>
      </c>
      <c r="T1637" s="1"/>
      <c r="U1637" s="1"/>
      <c r="V1637" s="1" t="s">
        <v>14274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8252</v>
      </c>
      <c r="H1638" s="1" t="s">
        <v>9830</v>
      </c>
      <c r="I1638" s="1" t="s">
        <v>11473</v>
      </c>
      <c r="J1638" s="1"/>
      <c r="K1638" s="1" t="s">
        <v>23605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23630</v>
      </c>
      <c r="Q1638" s="1" t="s">
        <v>23949</v>
      </c>
      <c r="R1638" s="1" t="s">
        <v>14266</v>
      </c>
      <c r="S1638" s="1" t="s">
        <v>1636</v>
      </c>
      <c r="T1638" s="1"/>
      <c r="U1638" s="1"/>
      <c r="V1638" s="1" t="s">
        <v>14274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8253</v>
      </c>
      <c r="H1639" s="1" t="s">
        <v>9831</v>
      </c>
      <c r="I1639" s="1" t="s">
        <v>11474</v>
      </c>
      <c r="J1639" s="1"/>
      <c r="K1639" s="1" t="s">
        <v>23605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23630</v>
      </c>
      <c r="Q1639" s="1" t="s">
        <v>23950</v>
      </c>
      <c r="R1639" s="1" t="s">
        <v>14266</v>
      </c>
      <c r="S1639" s="1" t="s">
        <v>1637</v>
      </c>
      <c r="T1639" s="1"/>
      <c r="U1639" s="1"/>
      <c r="V1639" s="1" t="s">
        <v>14274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8254</v>
      </c>
      <c r="H1640" s="1" t="s">
        <v>9832</v>
      </c>
      <c r="I1640" s="1" t="s">
        <v>11475</v>
      </c>
      <c r="J1640" s="1"/>
      <c r="K1640" s="1" t="s">
        <v>23605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23630</v>
      </c>
      <c r="Q1640" s="1" t="s">
        <v>23951</v>
      </c>
      <c r="R1640" s="1" t="s">
        <v>14266</v>
      </c>
      <c r="S1640" s="1" t="s">
        <v>1638</v>
      </c>
      <c r="T1640" s="1"/>
      <c r="U1640" s="1"/>
      <c r="V1640" s="1" t="s">
        <v>14274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8255</v>
      </c>
      <c r="H1641" s="1" t="s">
        <v>9833</v>
      </c>
      <c r="I1641" s="1" t="s">
        <v>11476</v>
      </c>
      <c r="J1641" s="1"/>
      <c r="K1641" s="1" t="s">
        <v>23605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23630</v>
      </c>
      <c r="Q1641" s="1" t="s">
        <v>23952</v>
      </c>
      <c r="R1641" s="1" t="s">
        <v>14266</v>
      </c>
      <c r="S1641" s="1" t="s">
        <v>1639</v>
      </c>
      <c r="T1641" s="1"/>
      <c r="U1641" s="1"/>
      <c r="V1641" s="1" t="s">
        <v>14274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8256</v>
      </c>
      <c r="H1642" s="1" t="s">
        <v>9834</v>
      </c>
      <c r="I1642" s="1" t="s">
        <v>11477</v>
      </c>
      <c r="J1642" s="1"/>
      <c r="K1642" s="1" t="s">
        <v>23605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23630</v>
      </c>
      <c r="Q1642" s="1" t="s">
        <v>23953</v>
      </c>
      <c r="R1642" s="1" t="s">
        <v>14266</v>
      </c>
      <c r="S1642" s="1" t="s">
        <v>1640</v>
      </c>
      <c r="T1642" s="1"/>
      <c r="U1642" s="1"/>
      <c r="V1642" s="1" t="s">
        <v>14274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8257</v>
      </c>
      <c r="H1643" s="1" t="s">
        <v>9835</v>
      </c>
      <c r="I1643" s="1" t="s">
        <v>11478</v>
      </c>
      <c r="J1643" s="1"/>
      <c r="K1643" s="1" t="s">
        <v>23605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23630</v>
      </c>
      <c r="Q1643" s="1" t="s">
        <v>23954</v>
      </c>
      <c r="R1643" s="1" t="s">
        <v>14266</v>
      </c>
      <c r="S1643" s="1" t="s">
        <v>1641</v>
      </c>
      <c r="T1643" s="1"/>
      <c r="U1643" s="1"/>
      <c r="V1643" s="1" t="s">
        <v>14274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8258</v>
      </c>
      <c r="H1644" s="1" t="s">
        <v>9836</v>
      </c>
      <c r="I1644" s="1" t="s">
        <v>10486</v>
      </c>
      <c r="J1644" s="1"/>
      <c r="K1644" s="1" t="s">
        <v>23605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23630</v>
      </c>
      <c r="Q1644" s="1" t="s">
        <v>23955</v>
      </c>
      <c r="R1644" s="1" t="s">
        <v>14266</v>
      </c>
      <c r="S1644" s="1" t="s">
        <v>1642</v>
      </c>
      <c r="T1644" s="1"/>
      <c r="U1644" s="1"/>
      <c r="V1644" s="1" t="s">
        <v>14274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8259</v>
      </c>
      <c r="H1645" s="1" t="s">
        <v>9837</v>
      </c>
      <c r="I1645" s="1" t="s">
        <v>11479</v>
      </c>
      <c r="J1645" s="1"/>
      <c r="K1645" s="1" t="s">
        <v>23605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23630</v>
      </c>
      <c r="Q1645" s="1" t="s">
        <v>23956</v>
      </c>
      <c r="R1645" s="1" t="s">
        <v>14266</v>
      </c>
      <c r="S1645" s="1" t="s">
        <v>1643</v>
      </c>
      <c r="T1645" s="1"/>
      <c r="U1645" s="1"/>
      <c r="V1645" s="1" t="s">
        <v>14274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8260</v>
      </c>
      <c r="H1646" s="1" t="s">
        <v>9838</v>
      </c>
      <c r="I1646" s="1" t="s">
        <v>11480</v>
      </c>
      <c r="J1646" s="1"/>
      <c r="K1646" s="1" t="s">
        <v>23605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23630</v>
      </c>
      <c r="Q1646" s="1" t="s">
        <v>23957</v>
      </c>
      <c r="R1646" s="1" t="s">
        <v>14266</v>
      </c>
      <c r="S1646" s="1" t="s">
        <v>1644</v>
      </c>
      <c r="T1646" s="1"/>
      <c r="U1646" s="1"/>
      <c r="V1646" s="1" t="s">
        <v>14274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8261</v>
      </c>
      <c r="H1647" s="1" t="s">
        <v>9825</v>
      </c>
      <c r="I1647" s="1" t="s">
        <v>11481</v>
      </c>
      <c r="J1647" s="1"/>
      <c r="K1647" s="1" t="s">
        <v>23605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23630</v>
      </c>
      <c r="Q1647" s="1" t="s">
        <v>23944</v>
      </c>
      <c r="R1647" s="1" t="s">
        <v>14266</v>
      </c>
      <c r="S1647" s="1" t="s">
        <v>1645</v>
      </c>
      <c r="T1647" s="1"/>
      <c r="U1647" s="1"/>
      <c r="V1647" s="1" t="s">
        <v>14274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8262</v>
      </c>
      <c r="H1648" s="1" t="s">
        <v>9839</v>
      </c>
      <c r="I1648" s="1" t="s">
        <v>11482</v>
      </c>
      <c r="J1648" s="1"/>
      <c r="K1648" s="1" t="s">
        <v>23605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23630</v>
      </c>
      <c r="Q1648" s="1" t="s">
        <v>23958</v>
      </c>
      <c r="R1648" s="1" t="s">
        <v>14266</v>
      </c>
      <c r="S1648" s="1" t="s">
        <v>1646</v>
      </c>
      <c r="T1648" s="1"/>
      <c r="U1648" s="1"/>
      <c r="V1648" s="1" t="s">
        <v>14274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8263</v>
      </c>
      <c r="H1649" s="1" t="s">
        <v>9840</v>
      </c>
      <c r="I1649" s="1" t="s">
        <v>11483</v>
      </c>
      <c r="J1649" s="1"/>
      <c r="K1649" s="1" t="s">
        <v>23605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23630</v>
      </c>
      <c r="Q1649" s="1" t="s">
        <v>23959</v>
      </c>
      <c r="R1649" s="1" t="s">
        <v>14266</v>
      </c>
      <c r="S1649" s="1" t="s">
        <v>1647</v>
      </c>
      <c r="T1649" s="1"/>
      <c r="U1649" s="1"/>
      <c r="V1649" s="1" t="s">
        <v>14274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8264</v>
      </c>
      <c r="H1650" s="1" t="s">
        <v>9841</v>
      </c>
      <c r="I1650" s="1" t="s">
        <v>11484</v>
      </c>
      <c r="J1650" s="1"/>
      <c r="K1650" s="1" t="s">
        <v>23605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23630</v>
      </c>
      <c r="Q1650" s="1" t="s">
        <v>23960</v>
      </c>
      <c r="R1650" s="1" t="s">
        <v>14266</v>
      </c>
      <c r="S1650" s="1" t="s">
        <v>1648</v>
      </c>
      <c r="T1650" s="1"/>
      <c r="U1650" s="1"/>
      <c r="V1650" s="1" t="s">
        <v>14274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8265</v>
      </c>
      <c r="H1651" s="1" t="s">
        <v>9842</v>
      </c>
      <c r="I1651" s="1" t="s">
        <v>11485</v>
      </c>
      <c r="J1651" s="1"/>
      <c r="K1651" s="1" t="s">
        <v>23605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23630</v>
      </c>
      <c r="Q1651" s="1" t="s">
        <v>23961</v>
      </c>
      <c r="R1651" s="1" t="s">
        <v>14266</v>
      </c>
      <c r="S1651" s="1" t="s">
        <v>1649</v>
      </c>
      <c r="T1651" s="1"/>
      <c r="U1651" s="1"/>
      <c r="V1651" s="1" t="s">
        <v>14274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8266</v>
      </c>
      <c r="H1652" s="1" t="s">
        <v>9843</v>
      </c>
      <c r="I1652" s="1" t="s">
        <v>11486</v>
      </c>
      <c r="J1652" s="1"/>
      <c r="K1652" s="1" t="s">
        <v>23605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23630</v>
      </c>
      <c r="Q1652" s="1" t="s">
        <v>23962</v>
      </c>
      <c r="R1652" s="1" t="s">
        <v>14266</v>
      </c>
      <c r="S1652" s="1" t="s">
        <v>1650</v>
      </c>
      <c r="T1652" s="1"/>
      <c r="U1652" s="1"/>
      <c r="V1652" s="1" t="s">
        <v>14274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8267</v>
      </c>
      <c r="H1653" s="1" t="s">
        <v>9844</v>
      </c>
      <c r="I1653" s="1" t="s">
        <v>11487</v>
      </c>
      <c r="J1653" s="1"/>
      <c r="K1653" s="1" t="s">
        <v>23605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23630</v>
      </c>
      <c r="Q1653" s="1" t="s">
        <v>23963</v>
      </c>
      <c r="R1653" s="1" t="s">
        <v>14266</v>
      </c>
      <c r="S1653" s="1" t="s">
        <v>1651</v>
      </c>
      <c r="T1653" s="1"/>
      <c r="U1653" s="1"/>
      <c r="V1653" s="1" t="s">
        <v>14274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8268</v>
      </c>
      <c r="H1654" s="1" t="s">
        <v>9845</v>
      </c>
      <c r="I1654" s="1" t="s">
        <v>11488</v>
      </c>
      <c r="J1654" s="1"/>
      <c r="K1654" s="1" t="s">
        <v>23605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23631</v>
      </c>
      <c r="Q1654" s="1" t="s">
        <v>23631</v>
      </c>
      <c r="R1654" s="1" t="s">
        <v>14266</v>
      </c>
      <c r="S1654" s="1" t="s">
        <v>1652</v>
      </c>
      <c r="T1654" s="1"/>
      <c r="U1654" s="1" t="s">
        <v>23989</v>
      </c>
      <c r="V1654" s="1" t="s">
        <v>14274</v>
      </c>
      <c r="W1654" s="1" t="s">
        <v>1652</v>
      </c>
      <c r="X1654" s="1" t="s">
        <v>24000</v>
      </c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8269</v>
      </c>
      <c r="H1655" s="1" t="s">
        <v>9846</v>
      </c>
      <c r="I1655" s="1" t="s">
        <v>11489</v>
      </c>
      <c r="J1655" s="1"/>
      <c r="K1655" s="1" t="s">
        <v>23605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23631</v>
      </c>
      <c r="Q1655" s="1" t="s">
        <v>23631</v>
      </c>
      <c r="R1655" s="1" t="s">
        <v>14266</v>
      </c>
      <c r="S1655" s="1" t="s">
        <v>1653</v>
      </c>
      <c r="T1655" s="1"/>
      <c r="U1655" s="1"/>
      <c r="V1655" s="1" t="s">
        <v>14274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8270</v>
      </c>
      <c r="H1656" s="1" t="s">
        <v>9847</v>
      </c>
      <c r="I1656" s="1" t="s">
        <v>11490</v>
      </c>
      <c r="J1656" s="1"/>
      <c r="K1656" s="1" t="s">
        <v>23605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23631</v>
      </c>
      <c r="Q1656" s="1" t="s">
        <v>23631</v>
      </c>
      <c r="R1656" s="1" t="s">
        <v>14266</v>
      </c>
      <c r="S1656" s="1" t="s">
        <v>1654</v>
      </c>
      <c r="T1656" s="1"/>
      <c r="U1656" s="1"/>
      <c r="V1656" s="1" t="s">
        <v>14274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8271</v>
      </c>
      <c r="H1657" s="1" t="s">
        <v>9848</v>
      </c>
      <c r="I1657" s="1" t="s">
        <v>11491</v>
      </c>
      <c r="J1657" s="1"/>
      <c r="K1657" s="1" t="s">
        <v>23605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23631</v>
      </c>
      <c r="Q1657" s="1" t="s">
        <v>23631</v>
      </c>
      <c r="R1657" s="1" t="s">
        <v>14266</v>
      </c>
      <c r="S1657" s="1" t="s">
        <v>1655</v>
      </c>
      <c r="T1657" s="1"/>
      <c r="U1657" s="1"/>
      <c r="V1657" s="1" t="s">
        <v>14274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8272</v>
      </c>
      <c r="H1658" s="1" t="s">
        <v>9849</v>
      </c>
      <c r="I1658" s="1" t="s">
        <v>11492</v>
      </c>
      <c r="J1658" s="1"/>
      <c r="K1658" s="1" t="s">
        <v>23605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23631</v>
      </c>
      <c r="Q1658" s="1" t="s">
        <v>23631</v>
      </c>
      <c r="R1658" s="1" t="s">
        <v>14266</v>
      </c>
      <c r="S1658" s="1" t="s">
        <v>1656</v>
      </c>
      <c r="T1658" s="1"/>
      <c r="U1658" s="1"/>
      <c r="V1658" s="1" t="s">
        <v>14274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8273</v>
      </c>
      <c r="H1659" s="1" t="s">
        <v>9850</v>
      </c>
      <c r="I1659" s="1" t="s">
        <v>11493</v>
      </c>
      <c r="J1659" s="1"/>
      <c r="K1659" s="1" t="s">
        <v>23605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23631</v>
      </c>
      <c r="Q1659" s="1" t="s">
        <v>23631</v>
      </c>
      <c r="R1659" s="1" t="s">
        <v>14266</v>
      </c>
      <c r="S1659" s="1" t="s">
        <v>1657</v>
      </c>
      <c r="T1659" s="1"/>
      <c r="U1659" s="1"/>
      <c r="V1659" s="1" t="s">
        <v>14274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8274</v>
      </c>
      <c r="H1660" s="1" t="s">
        <v>9851</v>
      </c>
      <c r="I1660" s="1" t="s">
        <v>11494</v>
      </c>
      <c r="J1660" s="1"/>
      <c r="K1660" s="1" t="s">
        <v>23605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23631</v>
      </c>
      <c r="Q1660" s="1" t="s">
        <v>23631</v>
      </c>
      <c r="R1660" s="1" t="s">
        <v>14266</v>
      </c>
      <c r="S1660" s="1" t="s">
        <v>1658</v>
      </c>
      <c r="T1660" s="1"/>
      <c r="U1660" s="1"/>
      <c r="V1660" s="1" t="s">
        <v>14274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8275</v>
      </c>
      <c r="H1661" s="1" t="s">
        <v>9852</v>
      </c>
      <c r="I1661" s="1" t="s">
        <v>11495</v>
      </c>
      <c r="J1661" s="1"/>
      <c r="K1661" s="1" t="s">
        <v>23605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23631</v>
      </c>
      <c r="Q1661" s="1" t="s">
        <v>23631</v>
      </c>
      <c r="R1661" s="1" t="s">
        <v>14266</v>
      </c>
      <c r="S1661" s="1" t="s">
        <v>1659</v>
      </c>
      <c r="T1661" s="1"/>
      <c r="U1661" s="1"/>
      <c r="V1661" s="1" t="s">
        <v>14274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8276</v>
      </c>
      <c r="H1662" s="1" t="s">
        <v>9853</v>
      </c>
      <c r="I1662" s="1" t="s">
        <v>11496</v>
      </c>
      <c r="J1662" s="1"/>
      <c r="K1662" s="1" t="s">
        <v>23605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23631</v>
      </c>
      <c r="Q1662" s="1" t="s">
        <v>23631</v>
      </c>
      <c r="R1662" s="1" t="s">
        <v>14266</v>
      </c>
      <c r="S1662" s="1" t="s">
        <v>1660</v>
      </c>
      <c r="T1662" s="1"/>
      <c r="U1662" s="1"/>
      <c r="V1662" s="1" t="s">
        <v>14274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8277</v>
      </c>
      <c r="H1663" s="1" t="s">
        <v>9854</v>
      </c>
      <c r="I1663" s="1" t="s">
        <v>11497</v>
      </c>
      <c r="J1663" s="1"/>
      <c r="K1663" s="1" t="s">
        <v>23605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23631</v>
      </c>
      <c r="Q1663" s="1" t="s">
        <v>23631</v>
      </c>
      <c r="R1663" s="1" t="s">
        <v>14266</v>
      </c>
      <c r="S1663" s="1" t="s">
        <v>1661</v>
      </c>
      <c r="T1663" s="1"/>
      <c r="U1663" s="1"/>
      <c r="V1663" s="1" t="s">
        <v>14274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8278</v>
      </c>
      <c r="H1664" s="1" t="s">
        <v>9855</v>
      </c>
      <c r="I1664" s="1" t="s">
        <v>11498</v>
      </c>
      <c r="J1664" s="1"/>
      <c r="K1664" s="1" t="s">
        <v>23605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23631</v>
      </c>
      <c r="Q1664" s="1" t="s">
        <v>23631</v>
      </c>
      <c r="R1664" s="1" t="s">
        <v>14266</v>
      </c>
      <c r="S1664" s="1" t="s">
        <v>1662</v>
      </c>
      <c r="T1664" s="1"/>
      <c r="U1664" s="1"/>
      <c r="V1664" s="1" t="s">
        <v>14274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8279</v>
      </c>
      <c r="H1665" s="1" t="s">
        <v>9856</v>
      </c>
      <c r="I1665" s="1" t="s">
        <v>11499</v>
      </c>
      <c r="J1665" s="1"/>
      <c r="K1665" s="1" t="s">
        <v>23605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23631</v>
      </c>
      <c r="Q1665" s="1" t="s">
        <v>23631</v>
      </c>
      <c r="R1665" s="1" t="s">
        <v>14266</v>
      </c>
      <c r="S1665" s="1" t="s">
        <v>1663</v>
      </c>
      <c r="T1665" s="1"/>
      <c r="U1665" s="1"/>
      <c r="V1665" s="1" t="s">
        <v>14274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8280</v>
      </c>
      <c r="H1666" s="1" t="s">
        <v>9857</v>
      </c>
      <c r="I1666" s="1" t="s">
        <v>11500</v>
      </c>
      <c r="J1666" s="1"/>
      <c r="K1666" s="1" t="s">
        <v>23605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23631</v>
      </c>
      <c r="Q1666" s="1" t="s">
        <v>23631</v>
      </c>
      <c r="R1666" s="1" t="s">
        <v>14266</v>
      </c>
      <c r="S1666" s="1" t="s">
        <v>1664</v>
      </c>
      <c r="T1666" s="1"/>
      <c r="U1666" s="1"/>
      <c r="V1666" s="1" t="s">
        <v>14274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8281</v>
      </c>
      <c r="H1667" s="1" t="s">
        <v>9858</v>
      </c>
      <c r="I1667" s="1" t="s">
        <v>11501</v>
      </c>
      <c r="J1667" s="1"/>
      <c r="K1667" s="1" t="s">
        <v>23605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23631</v>
      </c>
      <c r="Q1667" s="1" t="s">
        <v>23631</v>
      </c>
      <c r="R1667" s="1" t="s">
        <v>14266</v>
      </c>
      <c r="S1667" s="1" t="s">
        <v>1665</v>
      </c>
      <c r="T1667" s="1"/>
      <c r="U1667" s="1"/>
      <c r="V1667" s="1" t="s">
        <v>14274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8282</v>
      </c>
      <c r="H1668" s="1" t="s">
        <v>9859</v>
      </c>
      <c r="I1668" s="1" t="s">
        <v>11502</v>
      </c>
      <c r="J1668" s="1"/>
      <c r="K1668" s="1" t="s">
        <v>23605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23631</v>
      </c>
      <c r="Q1668" s="1" t="s">
        <v>23631</v>
      </c>
      <c r="R1668" s="1" t="s">
        <v>14266</v>
      </c>
      <c r="S1668" s="1" t="s">
        <v>1666</v>
      </c>
      <c r="T1668" s="1"/>
      <c r="U1668" s="1"/>
      <c r="V1668" s="1" t="s">
        <v>14274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8283</v>
      </c>
      <c r="H1669" s="1" t="s">
        <v>9860</v>
      </c>
      <c r="I1669" s="1" t="s">
        <v>11503</v>
      </c>
      <c r="J1669" s="1"/>
      <c r="K1669" s="1" t="s">
        <v>23605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23631</v>
      </c>
      <c r="Q1669" s="1" t="s">
        <v>23631</v>
      </c>
      <c r="R1669" s="1" t="s">
        <v>14266</v>
      </c>
      <c r="S1669" s="1" t="s">
        <v>1667</v>
      </c>
      <c r="T1669" s="1"/>
      <c r="U1669" s="1"/>
      <c r="V1669" s="1" t="s">
        <v>14274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8284</v>
      </c>
      <c r="H1670" s="1" t="s">
        <v>9861</v>
      </c>
      <c r="I1670" s="1" t="s">
        <v>11504</v>
      </c>
      <c r="J1670" s="1"/>
      <c r="K1670" s="1" t="s">
        <v>23605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23631</v>
      </c>
      <c r="Q1670" s="1" t="s">
        <v>23631</v>
      </c>
      <c r="R1670" s="1" t="s">
        <v>14266</v>
      </c>
      <c r="S1670" s="1" t="s">
        <v>1668</v>
      </c>
      <c r="T1670" s="1"/>
      <c r="U1670" s="1"/>
      <c r="V1670" s="1" t="s">
        <v>14274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8285</v>
      </c>
      <c r="H1671" s="1" t="s">
        <v>9862</v>
      </c>
      <c r="I1671" s="1" t="s">
        <v>11505</v>
      </c>
      <c r="J1671" s="1"/>
      <c r="K1671" s="1" t="s">
        <v>23605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23631</v>
      </c>
      <c r="Q1671" s="1" t="s">
        <v>23631</v>
      </c>
      <c r="R1671" s="1" t="s">
        <v>14266</v>
      </c>
      <c r="S1671" s="1" t="s">
        <v>1669</v>
      </c>
      <c r="T1671" s="1"/>
      <c r="U1671" s="1"/>
      <c r="V1671" s="1" t="s">
        <v>14274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8286</v>
      </c>
      <c r="H1672" s="1" t="s">
        <v>9863</v>
      </c>
      <c r="I1672" s="1" t="s">
        <v>11506</v>
      </c>
      <c r="J1672" s="1"/>
      <c r="K1672" s="1" t="s">
        <v>23605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23631</v>
      </c>
      <c r="Q1672" s="1" t="s">
        <v>23631</v>
      </c>
      <c r="R1672" s="1" t="s">
        <v>14266</v>
      </c>
      <c r="S1672" s="1" t="s">
        <v>1670</v>
      </c>
      <c r="T1672" s="1"/>
      <c r="U1672" s="1"/>
      <c r="V1672" s="1" t="s">
        <v>14274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8287</v>
      </c>
      <c r="H1673" s="1" t="s">
        <v>9864</v>
      </c>
      <c r="I1673" s="1" t="s">
        <v>11507</v>
      </c>
      <c r="J1673" s="1"/>
      <c r="K1673" s="1" t="s">
        <v>23605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23631</v>
      </c>
      <c r="Q1673" s="1" t="s">
        <v>23631</v>
      </c>
      <c r="R1673" s="1" t="s">
        <v>14266</v>
      </c>
      <c r="S1673" s="1" t="s">
        <v>1671</v>
      </c>
      <c r="T1673" s="1"/>
      <c r="U1673" s="1"/>
      <c r="V1673" s="1" t="s">
        <v>14274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20576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20577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20578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14284</v>
      </c>
      <c r="B1703" s="1" t="s">
        <v>14294</v>
      </c>
      <c r="C1703" s="1" t="s">
        <v>14295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14286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14287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14288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14289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14290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20580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20581</v>
      </c>
      <c r="B1720" s="1" t="s">
        <v>20592</v>
      </c>
      <c r="C1720" s="1" t="s">
        <v>20593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20583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20584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20585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20586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20587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20588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20589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20590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20591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8288</v>
      </c>
      <c r="I2" s="1" t="s">
        <v>9865</v>
      </c>
      <c r="J2" s="1" t="s">
        <v>11508</v>
      </c>
      <c r="K2" s="1" t="s">
        <v>26480</v>
      </c>
      <c r="L2" s="1" t="s">
        <v>1714</v>
      </c>
      <c r="M2" s="1" t="s">
        <v>1715</v>
      </c>
      <c r="N2" s="1" t="s">
        <v>13181</v>
      </c>
      <c r="O2" s="1" t="s">
        <v>1714</v>
      </c>
      <c r="P2" s="1" t="s">
        <v>13182</v>
      </c>
      <c r="Q2" s="1" t="s">
        <v>13189</v>
      </c>
      <c r="R2" s="1" t="s">
        <v>14266</v>
      </c>
      <c r="S2" s="1" t="s">
        <v>1714</v>
      </c>
      <c r="T2" s="1" t="s">
        <v>14267</v>
      </c>
      <c r="U2" s="1" t="s">
        <v>14271</v>
      </c>
      <c r="V2" s="1" t="s">
        <v>14274</v>
      </c>
      <c r="W2" s="1" t="s">
        <v>1714</v>
      </c>
      <c r="X2" s="1" t="s">
        <v>14275</v>
      </c>
      <c r="Y2" t="s">
        <v>14278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20594</v>
      </c>
      <c r="F3" s="1" t="s">
        <v>21372</v>
      </c>
      <c r="G3" s="1" t="s">
        <v>22120</v>
      </c>
      <c r="H3" s="1" t="s">
        <v>22870</v>
      </c>
      <c r="I3" s="1" t="s">
        <v>9866</v>
      </c>
      <c r="J3" s="1"/>
      <c r="K3" s="1" t="s">
        <v>26480</v>
      </c>
      <c r="L3" s="1" t="s">
        <v>1</v>
      </c>
      <c r="M3" s="1" t="s">
        <v>11510</v>
      </c>
      <c r="N3" s="1" t="s">
        <v>13181</v>
      </c>
      <c r="O3" s="1" t="s">
        <v>1</v>
      </c>
      <c r="P3" s="1" t="s">
        <v>13183</v>
      </c>
      <c r="Q3" s="1" t="s">
        <v>13183</v>
      </c>
      <c r="R3" s="1" t="s">
        <v>14266</v>
      </c>
      <c r="S3" s="1" t="s">
        <v>1</v>
      </c>
      <c r="T3" s="1"/>
      <c r="U3" s="1"/>
      <c r="V3" s="1" t="s">
        <v>14274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14297</v>
      </c>
      <c r="F4" s="1" t="s">
        <v>15428</v>
      </c>
      <c r="G4" s="1" t="s">
        <v>16516</v>
      </c>
      <c r="H4" s="1" t="s">
        <v>17620</v>
      </c>
      <c r="I4" s="1" t="s">
        <v>9867</v>
      </c>
      <c r="J4" s="1"/>
      <c r="K4" s="1" t="s">
        <v>26480</v>
      </c>
      <c r="L4" s="1" t="s">
        <v>2</v>
      </c>
      <c r="M4" s="1" t="s">
        <v>11511</v>
      </c>
      <c r="N4" s="1" t="s">
        <v>13181</v>
      </c>
      <c r="O4" s="1" t="s">
        <v>2</v>
      </c>
      <c r="P4" s="1" t="s">
        <v>13183</v>
      </c>
      <c r="Q4" s="1" t="s">
        <v>13183</v>
      </c>
      <c r="R4" s="1" t="s">
        <v>14266</v>
      </c>
      <c r="S4" s="1" t="s">
        <v>2</v>
      </c>
      <c r="T4" s="1"/>
      <c r="U4" s="1"/>
      <c r="V4" s="1" t="s">
        <v>14274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24005</v>
      </c>
      <c r="F5" s="1" t="s">
        <v>24644</v>
      </c>
      <c r="G5" s="1" t="s">
        <v>25270</v>
      </c>
      <c r="H5" s="1" t="s">
        <v>25885</v>
      </c>
      <c r="I5" s="1" t="s">
        <v>9868</v>
      </c>
      <c r="J5" s="1"/>
      <c r="K5" s="1" t="s">
        <v>26480</v>
      </c>
      <c r="L5" s="1" t="s">
        <v>3</v>
      </c>
      <c r="M5" s="1" t="s">
        <v>11512</v>
      </c>
      <c r="N5" s="1" t="s">
        <v>13181</v>
      </c>
      <c r="O5" s="1" t="s">
        <v>3</v>
      </c>
      <c r="P5" s="1" t="s">
        <v>13183</v>
      </c>
      <c r="Q5" s="1" t="s">
        <v>13183</v>
      </c>
      <c r="R5" s="1" t="s">
        <v>14266</v>
      </c>
      <c r="S5" s="1" t="s">
        <v>3</v>
      </c>
      <c r="T5" s="1"/>
      <c r="U5" s="1"/>
      <c r="V5" s="1" t="s">
        <v>14274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24006</v>
      </c>
      <c r="F6" s="1" t="s">
        <v>24645</v>
      </c>
      <c r="G6" s="1" t="s">
        <v>25271</v>
      </c>
      <c r="H6" s="1" t="s">
        <v>25886</v>
      </c>
      <c r="I6" s="1" t="s">
        <v>9869</v>
      </c>
      <c r="J6" s="1"/>
      <c r="K6" s="1" t="s">
        <v>26480</v>
      </c>
      <c r="L6" s="1" t="s">
        <v>4</v>
      </c>
      <c r="M6" s="1" t="s">
        <v>11513</v>
      </c>
      <c r="N6" s="1" t="s">
        <v>13181</v>
      </c>
      <c r="O6" s="1" t="s">
        <v>4</v>
      </c>
      <c r="P6" s="1" t="s">
        <v>13183</v>
      </c>
      <c r="Q6" s="1" t="s">
        <v>13183</v>
      </c>
      <c r="R6" s="1" t="s">
        <v>14266</v>
      </c>
      <c r="S6" s="1" t="s">
        <v>4</v>
      </c>
      <c r="T6" s="1"/>
      <c r="U6" s="1"/>
      <c r="V6" s="1" t="s">
        <v>14274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14299</v>
      </c>
      <c r="F7" s="1" t="s">
        <v>15430</v>
      </c>
      <c r="G7" s="1" t="s">
        <v>16518</v>
      </c>
      <c r="H7" s="1" t="s">
        <v>17622</v>
      </c>
      <c r="I7" s="1" t="s">
        <v>9870</v>
      </c>
      <c r="J7" s="1"/>
      <c r="K7" s="1" t="s">
        <v>26480</v>
      </c>
      <c r="L7" s="1" t="s">
        <v>5</v>
      </c>
      <c r="M7" s="1" t="s">
        <v>11514</v>
      </c>
      <c r="N7" s="1" t="s">
        <v>13181</v>
      </c>
      <c r="O7" s="1" t="s">
        <v>5</v>
      </c>
      <c r="P7" s="1" t="s">
        <v>13183</v>
      </c>
      <c r="Q7" s="1" t="s">
        <v>13183</v>
      </c>
      <c r="R7" s="1" t="s">
        <v>14266</v>
      </c>
      <c r="S7" s="1" t="s">
        <v>5</v>
      </c>
      <c r="T7" s="1"/>
      <c r="U7" s="1"/>
      <c r="V7" s="1" t="s">
        <v>14274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14300</v>
      </c>
      <c r="F8" s="1" t="s">
        <v>15431</v>
      </c>
      <c r="G8" s="1" t="s">
        <v>16519</v>
      </c>
      <c r="H8" s="1" t="s">
        <v>17623</v>
      </c>
      <c r="I8" s="1" t="s">
        <v>9871</v>
      </c>
      <c r="J8" s="1"/>
      <c r="K8" s="1" t="s">
        <v>26480</v>
      </c>
      <c r="L8" s="1" t="s">
        <v>6</v>
      </c>
      <c r="M8" s="1" t="s">
        <v>11515</v>
      </c>
      <c r="N8" s="1" t="s">
        <v>13181</v>
      </c>
      <c r="O8" s="1" t="s">
        <v>6</v>
      </c>
      <c r="P8" s="1" t="s">
        <v>13183</v>
      </c>
      <c r="Q8" s="1" t="s">
        <v>13183</v>
      </c>
      <c r="R8" s="1" t="s">
        <v>14266</v>
      </c>
      <c r="S8" s="1" t="s">
        <v>6</v>
      </c>
      <c r="T8" s="1"/>
      <c r="U8" s="1"/>
      <c r="V8" s="1" t="s">
        <v>14274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20596</v>
      </c>
      <c r="F9" s="1" t="s">
        <v>21374</v>
      </c>
      <c r="G9" s="1" t="s">
        <v>22122</v>
      </c>
      <c r="H9" s="1" t="s">
        <v>22872</v>
      </c>
      <c r="I9" s="1" t="s">
        <v>9872</v>
      </c>
      <c r="J9" s="1"/>
      <c r="K9" s="1" t="s">
        <v>26480</v>
      </c>
      <c r="L9" s="1" t="s">
        <v>7</v>
      </c>
      <c r="M9" s="1" t="s">
        <v>11516</v>
      </c>
      <c r="N9" s="1" t="s">
        <v>13181</v>
      </c>
      <c r="O9" s="1" t="s">
        <v>7</v>
      </c>
      <c r="P9" s="1" t="s">
        <v>13183</v>
      </c>
      <c r="Q9" s="1" t="s">
        <v>13183</v>
      </c>
      <c r="R9" s="1" t="s">
        <v>14266</v>
      </c>
      <c r="S9" s="1" t="s">
        <v>7</v>
      </c>
      <c r="T9" s="1"/>
      <c r="U9" s="1"/>
      <c r="V9" s="1" t="s">
        <v>14274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24007</v>
      </c>
      <c r="F10" s="1" t="s">
        <v>24646</v>
      </c>
      <c r="G10" s="1" t="s">
        <v>25272</v>
      </c>
      <c r="H10" s="1" t="s">
        <v>25887</v>
      </c>
      <c r="I10" s="1" t="s">
        <v>9873</v>
      </c>
      <c r="J10" s="1"/>
      <c r="K10" s="1" t="s">
        <v>26480</v>
      </c>
      <c r="L10" s="1" t="s">
        <v>8</v>
      </c>
      <c r="M10" s="1" t="s">
        <v>11517</v>
      </c>
      <c r="N10" s="1" t="s">
        <v>13181</v>
      </c>
      <c r="O10" s="1" t="s">
        <v>8</v>
      </c>
      <c r="P10" s="1" t="s">
        <v>13183</v>
      </c>
      <c r="Q10" s="1" t="s">
        <v>13183</v>
      </c>
      <c r="R10" s="1" t="s">
        <v>14266</v>
      </c>
      <c r="S10" s="1" t="s">
        <v>8</v>
      </c>
      <c r="T10" s="1"/>
      <c r="U10" s="1"/>
      <c r="V10" s="1" t="s">
        <v>14274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24008</v>
      </c>
      <c r="F11" s="1" t="s">
        <v>24647</v>
      </c>
      <c r="G11" s="1" t="s">
        <v>25273</v>
      </c>
      <c r="H11" s="1" t="s">
        <v>25888</v>
      </c>
      <c r="I11" s="1" t="s">
        <v>9874</v>
      </c>
      <c r="J11" s="1"/>
      <c r="K11" s="1" t="s">
        <v>26480</v>
      </c>
      <c r="L11" s="1" t="s">
        <v>9</v>
      </c>
      <c r="M11" s="1" t="s">
        <v>11518</v>
      </c>
      <c r="N11" s="1" t="s">
        <v>13181</v>
      </c>
      <c r="O11" s="1" t="s">
        <v>9</v>
      </c>
      <c r="P11" s="1" t="s">
        <v>13183</v>
      </c>
      <c r="Q11" s="1" t="s">
        <v>13183</v>
      </c>
      <c r="R11" s="1" t="s">
        <v>14266</v>
      </c>
      <c r="S11" s="1" t="s">
        <v>9</v>
      </c>
      <c r="T11" s="1"/>
      <c r="U11" s="1"/>
      <c r="V11" s="1" t="s">
        <v>14274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24009</v>
      </c>
      <c r="F12" s="1" t="s">
        <v>24648</v>
      </c>
      <c r="G12" s="1" t="s">
        <v>25274</v>
      </c>
      <c r="H12" s="1" t="s">
        <v>25889</v>
      </c>
      <c r="I12" s="1" t="s">
        <v>9875</v>
      </c>
      <c r="J12" s="1"/>
      <c r="K12" s="1" t="s">
        <v>26480</v>
      </c>
      <c r="L12" s="1" t="s">
        <v>10</v>
      </c>
      <c r="M12" s="1" t="s">
        <v>11519</v>
      </c>
      <c r="N12" s="1" t="s">
        <v>13181</v>
      </c>
      <c r="O12" s="1" t="s">
        <v>10</v>
      </c>
      <c r="P12" s="1" t="s">
        <v>13183</v>
      </c>
      <c r="Q12" s="1" t="s">
        <v>13183</v>
      </c>
      <c r="R12" s="1" t="s">
        <v>14266</v>
      </c>
      <c r="S12" s="1" t="s">
        <v>10</v>
      </c>
      <c r="T12" s="1"/>
      <c r="U12" s="1"/>
      <c r="V12" s="1" t="s">
        <v>14274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14304</v>
      </c>
      <c r="F13" s="1" t="s">
        <v>15435</v>
      </c>
      <c r="G13" s="1" t="s">
        <v>16523</v>
      </c>
      <c r="H13" s="1" t="s">
        <v>17627</v>
      </c>
      <c r="I13" s="1" t="s">
        <v>9876</v>
      </c>
      <c r="J13" s="1"/>
      <c r="K13" s="1" t="s">
        <v>26480</v>
      </c>
      <c r="L13" s="1" t="s">
        <v>11</v>
      </c>
      <c r="M13" s="1" t="s">
        <v>11520</v>
      </c>
      <c r="N13" s="1" t="s">
        <v>13181</v>
      </c>
      <c r="O13" s="1" t="s">
        <v>11</v>
      </c>
      <c r="P13" s="1" t="s">
        <v>13183</v>
      </c>
      <c r="Q13" s="1" t="s">
        <v>13183</v>
      </c>
      <c r="R13" s="1" t="s">
        <v>14266</v>
      </c>
      <c r="S13" s="1" t="s">
        <v>11</v>
      </c>
      <c r="T13" s="1"/>
      <c r="U13" s="1"/>
      <c r="V13" s="1" t="s">
        <v>14274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6674</v>
      </c>
      <c r="H14" s="1" t="s">
        <v>8300</v>
      </c>
      <c r="I14" s="1" t="s">
        <v>9877</v>
      </c>
      <c r="J14" s="1"/>
      <c r="K14" s="1" t="s">
        <v>26480</v>
      </c>
      <c r="L14" s="1" t="s">
        <v>12</v>
      </c>
      <c r="M14" s="1" t="s">
        <v>11521</v>
      </c>
      <c r="N14" s="1" t="s">
        <v>13181</v>
      </c>
      <c r="O14" s="1" t="s">
        <v>12</v>
      </c>
      <c r="P14" s="1" t="s">
        <v>13183</v>
      </c>
      <c r="Q14" s="1" t="s">
        <v>13183</v>
      </c>
      <c r="R14" s="1" t="s">
        <v>14266</v>
      </c>
      <c r="S14" s="1" t="s">
        <v>12</v>
      </c>
      <c r="T14" s="1"/>
      <c r="U14" s="1"/>
      <c r="V14" s="1" t="s">
        <v>14274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24010</v>
      </c>
      <c r="F15" s="1" t="s">
        <v>24649</v>
      </c>
      <c r="G15" s="1" t="s">
        <v>25275</v>
      </c>
      <c r="H15" s="1" t="s">
        <v>25890</v>
      </c>
      <c r="I15" s="1" t="s">
        <v>9878</v>
      </c>
      <c r="J15" s="1"/>
      <c r="K15" s="1" t="s">
        <v>26480</v>
      </c>
      <c r="L15" s="1" t="s">
        <v>13</v>
      </c>
      <c r="M15" s="1" t="s">
        <v>11522</v>
      </c>
      <c r="N15" s="1" t="s">
        <v>13181</v>
      </c>
      <c r="O15" s="1" t="s">
        <v>13</v>
      </c>
      <c r="P15" s="1" t="s">
        <v>13183</v>
      </c>
      <c r="Q15" s="1" t="s">
        <v>13183</v>
      </c>
      <c r="R15" s="1" t="s">
        <v>14266</v>
      </c>
      <c r="S15" s="1" t="s">
        <v>13</v>
      </c>
      <c r="T15" s="1"/>
      <c r="U15" s="1"/>
      <c r="V15" s="1" t="s">
        <v>14274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24011</v>
      </c>
      <c r="F16" s="1" t="s">
        <v>24650</v>
      </c>
      <c r="G16" s="1" t="s">
        <v>25276</v>
      </c>
      <c r="H16" s="1" t="s">
        <v>25891</v>
      </c>
      <c r="I16" s="1" t="s">
        <v>9879</v>
      </c>
      <c r="J16" s="1"/>
      <c r="K16" s="1" t="s">
        <v>26480</v>
      </c>
      <c r="L16" s="1" t="s">
        <v>14</v>
      </c>
      <c r="M16" s="1" t="s">
        <v>11523</v>
      </c>
      <c r="N16" s="1" t="s">
        <v>13181</v>
      </c>
      <c r="O16" s="1" t="s">
        <v>14</v>
      </c>
      <c r="P16" s="1" t="s">
        <v>13183</v>
      </c>
      <c r="Q16" s="1" t="s">
        <v>13183</v>
      </c>
      <c r="R16" s="1" t="s">
        <v>14266</v>
      </c>
      <c r="S16" s="1" t="s">
        <v>14</v>
      </c>
      <c r="T16" s="1"/>
      <c r="U16" s="1"/>
      <c r="V16" s="1" t="s">
        <v>14274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24012</v>
      </c>
      <c r="F17" s="1" t="s">
        <v>24651</v>
      </c>
      <c r="G17" s="1" t="s">
        <v>25277</v>
      </c>
      <c r="H17" s="1" t="s">
        <v>25892</v>
      </c>
      <c r="I17" s="1" t="s">
        <v>9880</v>
      </c>
      <c r="J17" s="1"/>
      <c r="K17" s="1" t="s">
        <v>26480</v>
      </c>
      <c r="L17" s="1" t="s">
        <v>15</v>
      </c>
      <c r="M17" s="1" t="s">
        <v>11524</v>
      </c>
      <c r="N17" s="1" t="s">
        <v>13181</v>
      </c>
      <c r="O17" s="1" t="s">
        <v>15</v>
      </c>
      <c r="P17" s="1" t="s">
        <v>13183</v>
      </c>
      <c r="Q17" s="1" t="s">
        <v>13183</v>
      </c>
      <c r="R17" s="1" t="s">
        <v>14266</v>
      </c>
      <c r="S17" s="1" t="s">
        <v>15</v>
      </c>
      <c r="T17" s="1"/>
      <c r="U17" s="1"/>
      <c r="V17" s="1" t="s">
        <v>14274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6678</v>
      </c>
      <c r="H18" s="1" t="s">
        <v>8304</v>
      </c>
      <c r="I18" s="1" t="s">
        <v>9881</v>
      </c>
      <c r="J18" s="1"/>
      <c r="K18" s="1" t="s">
        <v>26480</v>
      </c>
      <c r="L18" s="1" t="s">
        <v>16</v>
      </c>
      <c r="M18" s="1" t="s">
        <v>11525</v>
      </c>
      <c r="N18" s="1" t="s">
        <v>13181</v>
      </c>
      <c r="O18" s="1" t="s">
        <v>16</v>
      </c>
      <c r="P18" s="1" t="s">
        <v>13183</v>
      </c>
      <c r="Q18" s="1" t="s">
        <v>13183</v>
      </c>
      <c r="R18" s="1" t="s">
        <v>14266</v>
      </c>
      <c r="S18" s="1" t="s">
        <v>16</v>
      </c>
      <c r="T18" s="1"/>
      <c r="U18" s="1"/>
      <c r="V18" s="1" t="s">
        <v>14274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24013</v>
      </c>
      <c r="F19" s="1" t="s">
        <v>24652</v>
      </c>
      <c r="G19" s="1" t="s">
        <v>25278</v>
      </c>
      <c r="H19" s="1" t="s">
        <v>25893</v>
      </c>
      <c r="I19" s="1" t="s">
        <v>9882</v>
      </c>
      <c r="J19" s="1"/>
      <c r="K19" s="1" t="s">
        <v>26480</v>
      </c>
      <c r="L19" s="1" t="s">
        <v>17</v>
      </c>
      <c r="M19" s="1" t="s">
        <v>11526</v>
      </c>
      <c r="N19" s="1" t="s">
        <v>13181</v>
      </c>
      <c r="O19" s="1" t="s">
        <v>17</v>
      </c>
      <c r="P19" s="1" t="s">
        <v>13183</v>
      </c>
      <c r="Q19" s="1" t="s">
        <v>13183</v>
      </c>
      <c r="R19" s="1" t="s">
        <v>14266</v>
      </c>
      <c r="S19" s="1" t="s">
        <v>17</v>
      </c>
      <c r="T19" s="1"/>
      <c r="U19" s="1"/>
      <c r="V19" s="1" t="s">
        <v>14274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14310</v>
      </c>
      <c r="F20" s="1" t="s">
        <v>15441</v>
      </c>
      <c r="G20" s="1" t="s">
        <v>16529</v>
      </c>
      <c r="H20" s="1" t="s">
        <v>17633</v>
      </c>
      <c r="I20" s="1" t="s">
        <v>9883</v>
      </c>
      <c r="J20" s="1"/>
      <c r="K20" s="1" t="s">
        <v>26480</v>
      </c>
      <c r="L20" s="1" t="s">
        <v>18</v>
      </c>
      <c r="M20" s="1" t="s">
        <v>11527</v>
      </c>
      <c r="N20" s="1" t="s">
        <v>13181</v>
      </c>
      <c r="O20" s="1" t="s">
        <v>18</v>
      </c>
      <c r="P20" s="1" t="s">
        <v>13183</v>
      </c>
      <c r="Q20" s="1" t="s">
        <v>13183</v>
      </c>
      <c r="R20" s="1" t="s">
        <v>14266</v>
      </c>
      <c r="S20" s="1" t="s">
        <v>18</v>
      </c>
      <c r="T20" s="1"/>
      <c r="U20" s="1"/>
      <c r="V20" s="1" t="s">
        <v>14274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24014</v>
      </c>
      <c r="F21" s="1" t="s">
        <v>24653</v>
      </c>
      <c r="G21" s="1" t="s">
        <v>25279</v>
      </c>
      <c r="H21" s="1" t="s">
        <v>25894</v>
      </c>
      <c r="I21" s="1" t="s">
        <v>9884</v>
      </c>
      <c r="J21" s="1"/>
      <c r="K21" s="1" t="s">
        <v>26480</v>
      </c>
      <c r="L21" s="1" t="s">
        <v>19</v>
      </c>
      <c r="M21" s="1" t="s">
        <v>11528</v>
      </c>
      <c r="N21" s="1" t="s">
        <v>13181</v>
      </c>
      <c r="O21" s="1" t="s">
        <v>19</v>
      </c>
      <c r="P21" s="1" t="s">
        <v>13183</v>
      </c>
      <c r="Q21" s="1" t="s">
        <v>13183</v>
      </c>
      <c r="R21" s="1" t="s">
        <v>14266</v>
      </c>
      <c r="S21" s="1" t="s">
        <v>19</v>
      </c>
      <c r="T21" s="1"/>
      <c r="U21" s="1"/>
      <c r="V21" s="1" t="s">
        <v>14274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24015</v>
      </c>
      <c r="F22" s="1" t="s">
        <v>24654</v>
      </c>
      <c r="G22" s="1" t="s">
        <v>25280</v>
      </c>
      <c r="H22" s="1" t="s">
        <v>25895</v>
      </c>
      <c r="I22" s="1" t="s">
        <v>9885</v>
      </c>
      <c r="J22" s="1"/>
      <c r="K22" s="1" t="s">
        <v>26480</v>
      </c>
      <c r="L22" s="1" t="s">
        <v>20</v>
      </c>
      <c r="M22" s="1" t="s">
        <v>11529</v>
      </c>
      <c r="N22" s="1" t="s">
        <v>13181</v>
      </c>
      <c r="O22" s="1" t="s">
        <v>20</v>
      </c>
      <c r="P22" s="1" t="s">
        <v>13183</v>
      </c>
      <c r="Q22" s="1" t="s">
        <v>13183</v>
      </c>
      <c r="R22" s="1" t="s">
        <v>14266</v>
      </c>
      <c r="S22" s="1" t="s">
        <v>20</v>
      </c>
      <c r="T22" s="1"/>
      <c r="U22" s="1"/>
      <c r="V22" s="1" t="s">
        <v>14274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14312</v>
      </c>
      <c r="F23" s="1" t="s">
        <v>15443</v>
      </c>
      <c r="G23" s="1" t="s">
        <v>16531</v>
      </c>
      <c r="H23" s="1" t="s">
        <v>17635</v>
      </c>
      <c r="I23" s="1" t="s">
        <v>9886</v>
      </c>
      <c r="J23" s="1"/>
      <c r="K23" s="1" t="s">
        <v>26480</v>
      </c>
      <c r="L23" s="1" t="s">
        <v>21</v>
      </c>
      <c r="M23" s="1" t="s">
        <v>11530</v>
      </c>
      <c r="N23" s="1" t="s">
        <v>13181</v>
      </c>
      <c r="O23" s="1" t="s">
        <v>21</v>
      </c>
      <c r="P23" s="1" t="s">
        <v>13183</v>
      </c>
      <c r="Q23" s="1" t="s">
        <v>13183</v>
      </c>
      <c r="R23" s="1" t="s">
        <v>14266</v>
      </c>
      <c r="S23" s="1" t="s">
        <v>21</v>
      </c>
      <c r="T23" s="1"/>
      <c r="U23" s="1"/>
      <c r="V23" s="1" t="s">
        <v>14274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24016</v>
      </c>
      <c r="F24" s="1" t="s">
        <v>24655</v>
      </c>
      <c r="G24" s="1" t="s">
        <v>25281</v>
      </c>
      <c r="H24" s="1" t="s">
        <v>25896</v>
      </c>
      <c r="I24" s="1" t="s">
        <v>9887</v>
      </c>
      <c r="J24" s="1"/>
      <c r="K24" s="1" t="s">
        <v>26480</v>
      </c>
      <c r="L24" s="1" t="s">
        <v>22</v>
      </c>
      <c r="M24" s="1" t="s">
        <v>11531</v>
      </c>
      <c r="N24" s="1" t="s">
        <v>13181</v>
      </c>
      <c r="O24" s="1" t="s">
        <v>22</v>
      </c>
      <c r="P24" s="1" t="s">
        <v>13183</v>
      </c>
      <c r="Q24" s="1" t="s">
        <v>13183</v>
      </c>
      <c r="R24" s="1" t="s">
        <v>14266</v>
      </c>
      <c r="S24" s="1" t="s">
        <v>22</v>
      </c>
      <c r="T24" s="1"/>
      <c r="U24" s="1"/>
      <c r="V24" s="1" t="s">
        <v>14274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24017</v>
      </c>
      <c r="F25" s="1" t="s">
        <v>24656</v>
      </c>
      <c r="G25" s="1" t="s">
        <v>25282</v>
      </c>
      <c r="H25" s="1" t="s">
        <v>25897</v>
      </c>
      <c r="I25" s="1" t="s">
        <v>9888</v>
      </c>
      <c r="J25" s="1"/>
      <c r="K25" s="1" t="s">
        <v>26480</v>
      </c>
      <c r="L25" s="1" t="s">
        <v>23</v>
      </c>
      <c r="M25" s="1" t="s">
        <v>11532</v>
      </c>
      <c r="N25" s="1" t="s">
        <v>13181</v>
      </c>
      <c r="O25" s="1" t="s">
        <v>23</v>
      </c>
      <c r="P25" s="1" t="s">
        <v>13183</v>
      </c>
      <c r="Q25" s="1" t="s">
        <v>13183</v>
      </c>
      <c r="R25" s="1" t="s">
        <v>14266</v>
      </c>
      <c r="S25" s="1" t="s">
        <v>23</v>
      </c>
      <c r="T25" s="1"/>
      <c r="U25" s="1"/>
      <c r="V25" s="1" t="s">
        <v>14274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24018</v>
      </c>
      <c r="F26" s="1" t="s">
        <v>24657</v>
      </c>
      <c r="G26" s="1" t="s">
        <v>25283</v>
      </c>
      <c r="H26" s="1" t="s">
        <v>25898</v>
      </c>
      <c r="I26" s="1" t="s">
        <v>9889</v>
      </c>
      <c r="J26" s="1"/>
      <c r="K26" s="1" t="s">
        <v>26480</v>
      </c>
      <c r="L26" s="1" t="s">
        <v>24</v>
      </c>
      <c r="M26" s="1" t="s">
        <v>11533</v>
      </c>
      <c r="N26" s="1" t="s">
        <v>13181</v>
      </c>
      <c r="O26" s="1" t="s">
        <v>24</v>
      </c>
      <c r="P26" s="1" t="s">
        <v>13183</v>
      </c>
      <c r="Q26" s="1" t="s">
        <v>13183</v>
      </c>
      <c r="R26" s="1" t="s">
        <v>14266</v>
      </c>
      <c r="S26" s="1" t="s">
        <v>24</v>
      </c>
      <c r="T26" s="1"/>
      <c r="U26" s="1"/>
      <c r="V26" s="1" t="s">
        <v>14274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24019</v>
      </c>
      <c r="F27" s="1" t="s">
        <v>24658</v>
      </c>
      <c r="G27" s="1" t="s">
        <v>25284</v>
      </c>
      <c r="H27" s="1" t="s">
        <v>25899</v>
      </c>
      <c r="I27" s="1" t="s">
        <v>9890</v>
      </c>
      <c r="J27" s="1"/>
      <c r="K27" s="1" t="s">
        <v>26480</v>
      </c>
      <c r="L27" s="1" t="s">
        <v>25</v>
      </c>
      <c r="M27" s="1" t="s">
        <v>11534</v>
      </c>
      <c r="N27" s="1" t="s">
        <v>13181</v>
      </c>
      <c r="O27" s="1" t="s">
        <v>25</v>
      </c>
      <c r="P27" s="1" t="s">
        <v>13183</v>
      </c>
      <c r="Q27" s="1" t="s">
        <v>13183</v>
      </c>
      <c r="R27" s="1" t="s">
        <v>14266</v>
      </c>
      <c r="S27" s="1" t="s">
        <v>25</v>
      </c>
      <c r="T27" s="1"/>
      <c r="U27" s="1"/>
      <c r="V27" s="1" t="s">
        <v>14274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24020</v>
      </c>
      <c r="F28" s="1" t="s">
        <v>24659</v>
      </c>
      <c r="G28" s="1" t="s">
        <v>25285</v>
      </c>
      <c r="H28" s="1" t="s">
        <v>25900</v>
      </c>
      <c r="I28" s="1" t="s">
        <v>9891</v>
      </c>
      <c r="J28" s="1"/>
      <c r="K28" s="1" t="s">
        <v>26480</v>
      </c>
      <c r="L28" s="1" t="s">
        <v>26</v>
      </c>
      <c r="M28" s="1" t="s">
        <v>11535</v>
      </c>
      <c r="N28" s="1" t="s">
        <v>13181</v>
      </c>
      <c r="O28" s="1" t="s">
        <v>26</v>
      </c>
      <c r="P28" s="1" t="s">
        <v>13183</v>
      </c>
      <c r="Q28" s="1" t="s">
        <v>13183</v>
      </c>
      <c r="R28" s="1" t="s">
        <v>14266</v>
      </c>
      <c r="S28" s="1" t="s">
        <v>26</v>
      </c>
      <c r="T28" s="1"/>
      <c r="U28" s="1"/>
      <c r="V28" s="1" t="s">
        <v>14274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6689</v>
      </c>
      <c r="H29" s="1" t="s">
        <v>8315</v>
      </c>
      <c r="I29" s="1" t="s">
        <v>9892</v>
      </c>
      <c r="J29" s="1"/>
      <c r="K29" s="1" t="s">
        <v>26480</v>
      </c>
      <c r="L29" s="1" t="s">
        <v>27</v>
      </c>
      <c r="M29" s="1" t="s">
        <v>11536</v>
      </c>
      <c r="N29" s="1" t="s">
        <v>13181</v>
      </c>
      <c r="O29" s="1" t="s">
        <v>27</v>
      </c>
      <c r="P29" s="1" t="s">
        <v>13183</v>
      </c>
      <c r="Q29" s="1" t="s">
        <v>13183</v>
      </c>
      <c r="R29" s="1" t="s">
        <v>14266</v>
      </c>
      <c r="S29" s="1" t="s">
        <v>27</v>
      </c>
      <c r="T29" s="1"/>
      <c r="U29" s="1"/>
      <c r="V29" s="1" t="s">
        <v>14274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24021</v>
      </c>
      <c r="F30" s="1" t="s">
        <v>24660</v>
      </c>
      <c r="G30" s="1" t="s">
        <v>25286</v>
      </c>
      <c r="H30" s="1" t="s">
        <v>25901</v>
      </c>
      <c r="I30" s="1" t="s">
        <v>9893</v>
      </c>
      <c r="J30" s="1"/>
      <c r="K30" s="1" t="s">
        <v>26480</v>
      </c>
      <c r="L30" s="1" t="s">
        <v>28</v>
      </c>
      <c r="M30" s="1" t="s">
        <v>11537</v>
      </c>
      <c r="N30" s="1" t="s">
        <v>13181</v>
      </c>
      <c r="O30" s="1" t="s">
        <v>28</v>
      </c>
      <c r="P30" s="1" t="s">
        <v>13183</v>
      </c>
      <c r="Q30" s="1" t="s">
        <v>13183</v>
      </c>
      <c r="R30" s="1" t="s">
        <v>14266</v>
      </c>
      <c r="S30" s="1" t="s">
        <v>28</v>
      </c>
      <c r="T30" s="1"/>
      <c r="U30" s="1"/>
      <c r="V30" s="1" t="s">
        <v>14274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24022</v>
      </c>
      <c r="F31" s="1" t="s">
        <v>24661</v>
      </c>
      <c r="G31" s="1" t="s">
        <v>25287</v>
      </c>
      <c r="H31" s="1" t="s">
        <v>25902</v>
      </c>
      <c r="I31" s="1" t="s">
        <v>9894</v>
      </c>
      <c r="J31" s="1"/>
      <c r="K31" s="1" t="s">
        <v>26480</v>
      </c>
      <c r="L31" s="1" t="s">
        <v>29</v>
      </c>
      <c r="M31" s="1" t="s">
        <v>11538</v>
      </c>
      <c r="N31" s="1" t="s">
        <v>13181</v>
      </c>
      <c r="O31" s="1" t="s">
        <v>29</v>
      </c>
      <c r="P31" s="1" t="s">
        <v>13183</v>
      </c>
      <c r="Q31" s="1" t="s">
        <v>13183</v>
      </c>
      <c r="R31" s="1" t="s">
        <v>14266</v>
      </c>
      <c r="S31" s="1" t="s">
        <v>29</v>
      </c>
      <c r="T31" s="1"/>
      <c r="U31" s="1"/>
      <c r="V31" s="1" t="s">
        <v>14274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6692</v>
      </c>
      <c r="H32" s="1" t="s">
        <v>8318</v>
      </c>
      <c r="I32" s="1" t="s">
        <v>9895</v>
      </c>
      <c r="J32" s="1"/>
      <c r="K32" s="1" t="s">
        <v>26480</v>
      </c>
      <c r="L32" s="1" t="s">
        <v>30</v>
      </c>
      <c r="M32" s="1" t="s">
        <v>11539</v>
      </c>
      <c r="N32" s="1" t="s">
        <v>13181</v>
      </c>
      <c r="O32" s="1" t="s">
        <v>30</v>
      </c>
      <c r="P32" s="1" t="s">
        <v>13183</v>
      </c>
      <c r="Q32" s="1" t="s">
        <v>13183</v>
      </c>
      <c r="R32" s="1" t="s">
        <v>14266</v>
      </c>
      <c r="S32" s="1" t="s">
        <v>30</v>
      </c>
      <c r="T32" s="1"/>
      <c r="U32" s="1"/>
      <c r="V32" s="1" t="s">
        <v>14274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14319</v>
      </c>
      <c r="F33" s="1" t="s">
        <v>15450</v>
      </c>
      <c r="G33" s="1" t="s">
        <v>16538</v>
      </c>
      <c r="H33" s="1" t="s">
        <v>17642</v>
      </c>
      <c r="I33" s="1" t="s">
        <v>9896</v>
      </c>
      <c r="J33" s="1"/>
      <c r="K33" s="1" t="s">
        <v>26480</v>
      </c>
      <c r="L33" s="1" t="s">
        <v>31</v>
      </c>
      <c r="M33" s="1" t="s">
        <v>11540</v>
      </c>
      <c r="N33" s="1" t="s">
        <v>13181</v>
      </c>
      <c r="O33" s="1" t="s">
        <v>31</v>
      </c>
      <c r="P33" s="1" t="s">
        <v>13183</v>
      </c>
      <c r="Q33" s="1" t="s">
        <v>13183</v>
      </c>
      <c r="R33" s="1" t="s">
        <v>14266</v>
      </c>
      <c r="S33" s="1" t="s">
        <v>31</v>
      </c>
      <c r="T33" s="1"/>
      <c r="U33" s="1"/>
      <c r="V33" s="1" t="s">
        <v>14274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24023</v>
      </c>
      <c r="F34" s="1" t="s">
        <v>24662</v>
      </c>
      <c r="G34" s="1" t="s">
        <v>25288</v>
      </c>
      <c r="H34" s="1" t="s">
        <v>25903</v>
      </c>
      <c r="I34" s="1" t="s">
        <v>9897</v>
      </c>
      <c r="J34" s="1"/>
      <c r="K34" s="1" t="s">
        <v>26480</v>
      </c>
      <c r="L34" s="1" t="s">
        <v>32</v>
      </c>
      <c r="M34" s="1" t="s">
        <v>11541</v>
      </c>
      <c r="N34" s="1" t="s">
        <v>13181</v>
      </c>
      <c r="O34" s="1" t="s">
        <v>32</v>
      </c>
      <c r="P34" s="1" t="s">
        <v>13183</v>
      </c>
      <c r="Q34" s="1" t="s">
        <v>13183</v>
      </c>
      <c r="R34" s="1" t="s">
        <v>14266</v>
      </c>
      <c r="S34" s="1" t="s">
        <v>32</v>
      </c>
      <c r="T34" s="1"/>
      <c r="U34" s="1"/>
      <c r="V34" s="1" t="s">
        <v>14274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24024</v>
      </c>
      <c r="F35" s="1" t="s">
        <v>24663</v>
      </c>
      <c r="G35" s="1" t="s">
        <v>25289</v>
      </c>
      <c r="H35" s="1" t="s">
        <v>25904</v>
      </c>
      <c r="I35" s="1" t="s">
        <v>9898</v>
      </c>
      <c r="J35" s="1"/>
      <c r="K35" s="1" t="s">
        <v>26480</v>
      </c>
      <c r="L35" s="1" t="s">
        <v>33</v>
      </c>
      <c r="M35" s="1" t="s">
        <v>11542</v>
      </c>
      <c r="N35" s="1" t="s">
        <v>13181</v>
      </c>
      <c r="O35" s="1" t="s">
        <v>33</v>
      </c>
      <c r="P35" s="1" t="s">
        <v>13183</v>
      </c>
      <c r="Q35" s="1" t="s">
        <v>13183</v>
      </c>
      <c r="R35" s="1" t="s">
        <v>14266</v>
      </c>
      <c r="S35" s="1" t="s">
        <v>33</v>
      </c>
      <c r="T35" s="1"/>
      <c r="U35" s="1"/>
      <c r="V35" s="1" t="s">
        <v>14274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6696</v>
      </c>
      <c r="H36" s="1" t="s">
        <v>8322</v>
      </c>
      <c r="I36" s="1" t="s">
        <v>9899</v>
      </c>
      <c r="J36" s="1"/>
      <c r="K36" s="1" t="s">
        <v>26480</v>
      </c>
      <c r="L36" s="1" t="s">
        <v>34</v>
      </c>
      <c r="M36" s="1" t="s">
        <v>11543</v>
      </c>
      <c r="N36" s="1" t="s">
        <v>13181</v>
      </c>
      <c r="O36" s="1" t="s">
        <v>34</v>
      </c>
      <c r="P36" s="1" t="s">
        <v>13183</v>
      </c>
      <c r="Q36" s="1" t="s">
        <v>13183</v>
      </c>
      <c r="R36" s="1" t="s">
        <v>14266</v>
      </c>
      <c r="S36" s="1" t="s">
        <v>34</v>
      </c>
      <c r="T36" s="1"/>
      <c r="U36" s="1"/>
      <c r="V36" s="1" t="s">
        <v>14274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24025</v>
      </c>
      <c r="F37" s="1" t="s">
        <v>24664</v>
      </c>
      <c r="G37" s="1" t="s">
        <v>25290</v>
      </c>
      <c r="H37" s="1" t="s">
        <v>25905</v>
      </c>
      <c r="I37" s="1" t="s">
        <v>9900</v>
      </c>
      <c r="J37" s="1"/>
      <c r="K37" s="1" t="s">
        <v>26480</v>
      </c>
      <c r="L37" s="1" t="s">
        <v>35</v>
      </c>
      <c r="M37" s="1" t="s">
        <v>11544</v>
      </c>
      <c r="N37" s="1" t="s">
        <v>13181</v>
      </c>
      <c r="O37" s="1" t="s">
        <v>35</v>
      </c>
      <c r="P37" s="1" t="s">
        <v>13183</v>
      </c>
      <c r="Q37" s="1" t="s">
        <v>13183</v>
      </c>
      <c r="R37" s="1" t="s">
        <v>14266</v>
      </c>
      <c r="S37" s="1" t="s">
        <v>35</v>
      </c>
      <c r="T37" s="1"/>
      <c r="U37" s="1"/>
      <c r="V37" s="1" t="s">
        <v>14274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6698</v>
      </c>
      <c r="H38" s="1" t="s">
        <v>8324</v>
      </c>
      <c r="I38" s="1" t="s">
        <v>9901</v>
      </c>
      <c r="J38" s="1"/>
      <c r="K38" s="1" t="s">
        <v>26480</v>
      </c>
      <c r="L38" s="1" t="s">
        <v>36</v>
      </c>
      <c r="M38" s="1" t="s">
        <v>11545</v>
      </c>
      <c r="N38" s="1" t="s">
        <v>13181</v>
      </c>
      <c r="O38" s="1" t="s">
        <v>36</v>
      </c>
      <c r="P38" s="1" t="s">
        <v>13183</v>
      </c>
      <c r="Q38" s="1" t="s">
        <v>13183</v>
      </c>
      <c r="R38" s="1" t="s">
        <v>14266</v>
      </c>
      <c r="S38" s="1" t="s">
        <v>36</v>
      </c>
      <c r="T38" s="1"/>
      <c r="U38" s="1"/>
      <c r="V38" s="1" t="s">
        <v>14274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24026</v>
      </c>
      <c r="F39" s="1" t="s">
        <v>24665</v>
      </c>
      <c r="G39" s="1" t="s">
        <v>25291</v>
      </c>
      <c r="H39" s="1" t="s">
        <v>25906</v>
      </c>
      <c r="I39" s="1" t="s">
        <v>9902</v>
      </c>
      <c r="J39" s="1"/>
      <c r="K39" s="1" t="s">
        <v>26480</v>
      </c>
      <c r="L39" s="1" t="s">
        <v>37</v>
      </c>
      <c r="M39" s="1" t="s">
        <v>11546</v>
      </c>
      <c r="N39" s="1" t="s">
        <v>13181</v>
      </c>
      <c r="O39" s="1" t="s">
        <v>37</v>
      </c>
      <c r="P39" s="1" t="s">
        <v>13183</v>
      </c>
      <c r="Q39" s="1" t="s">
        <v>13183</v>
      </c>
      <c r="R39" s="1" t="s">
        <v>14266</v>
      </c>
      <c r="S39" s="1" t="s">
        <v>37</v>
      </c>
      <c r="T39" s="1"/>
      <c r="U39" s="1"/>
      <c r="V39" s="1" t="s">
        <v>14274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24027</v>
      </c>
      <c r="F40" s="1" t="s">
        <v>24666</v>
      </c>
      <c r="G40" s="1" t="s">
        <v>25292</v>
      </c>
      <c r="H40" s="1" t="s">
        <v>25907</v>
      </c>
      <c r="I40" s="1" t="s">
        <v>9903</v>
      </c>
      <c r="J40" s="1"/>
      <c r="K40" s="1" t="s">
        <v>26480</v>
      </c>
      <c r="L40" s="1" t="s">
        <v>38</v>
      </c>
      <c r="M40" s="1" t="s">
        <v>11547</v>
      </c>
      <c r="N40" s="1" t="s">
        <v>13181</v>
      </c>
      <c r="O40" s="1" t="s">
        <v>38</v>
      </c>
      <c r="P40" s="1" t="s">
        <v>13183</v>
      </c>
      <c r="Q40" s="1" t="s">
        <v>13183</v>
      </c>
      <c r="R40" s="1" t="s">
        <v>14266</v>
      </c>
      <c r="S40" s="1" t="s">
        <v>38</v>
      </c>
      <c r="T40" s="1"/>
      <c r="U40" s="1"/>
      <c r="V40" s="1" t="s">
        <v>14274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24028</v>
      </c>
      <c r="F41" s="1" t="s">
        <v>24667</v>
      </c>
      <c r="G41" s="1" t="s">
        <v>25293</v>
      </c>
      <c r="H41" s="1" t="s">
        <v>25908</v>
      </c>
      <c r="I41" s="1" t="s">
        <v>9904</v>
      </c>
      <c r="J41" s="1"/>
      <c r="K41" s="1" t="s">
        <v>26480</v>
      </c>
      <c r="L41" s="1" t="s">
        <v>39</v>
      </c>
      <c r="M41" s="1" t="s">
        <v>11548</v>
      </c>
      <c r="N41" s="1" t="s">
        <v>13181</v>
      </c>
      <c r="O41" s="1" t="s">
        <v>39</v>
      </c>
      <c r="P41" s="1" t="s">
        <v>13183</v>
      </c>
      <c r="Q41" s="1" t="s">
        <v>13183</v>
      </c>
      <c r="R41" s="1" t="s">
        <v>14266</v>
      </c>
      <c r="S41" s="1" t="s">
        <v>39</v>
      </c>
      <c r="T41" s="1"/>
      <c r="U41" s="1"/>
      <c r="V41" s="1" t="s">
        <v>14274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24029</v>
      </c>
      <c r="F42" s="1" t="s">
        <v>24668</v>
      </c>
      <c r="G42" s="1" t="s">
        <v>25294</v>
      </c>
      <c r="H42" s="1" t="s">
        <v>25909</v>
      </c>
      <c r="I42" s="1" t="s">
        <v>9905</v>
      </c>
      <c r="J42" s="1"/>
      <c r="K42" s="1" t="s">
        <v>26480</v>
      </c>
      <c r="L42" s="1" t="s">
        <v>40</v>
      </c>
      <c r="M42" s="1" t="s">
        <v>11549</v>
      </c>
      <c r="N42" s="1" t="s">
        <v>13181</v>
      </c>
      <c r="O42" s="1" t="s">
        <v>40</v>
      </c>
      <c r="P42" s="1" t="s">
        <v>13183</v>
      </c>
      <c r="Q42" s="1" t="s">
        <v>13183</v>
      </c>
      <c r="R42" s="1" t="s">
        <v>14266</v>
      </c>
      <c r="S42" s="1" t="s">
        <v>40</v>
      </c>
      <c r="T42" s="1"/>
      <c r="U42" s="1"/>
      <c r="V42" s="1" t="s">
        <v>14274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24030</v>
      </c>
      <c r="F43" s="1" t="s">
        <v>24669</v>
      </c>
      <c r="G43" s="1" t="s">
        <v>25295</v>
      </c>
      <c r="H43" s="1" t="s">
        <v>25910</v>
      </c>
      <c r="I43" s="1" t="s">
        <v>9906</v>
      </c>
      <c r="J43" s="1"/>
      <c r="K43" s="1" t="s">
        <v>26480</v>
      </c>
      <c r="L43" s="1" t="s">
        <v>41</v>
      </c>
      <c r="M43" s="1" t="s">
        <v>11550</v>
      </c>
      <c r="N43" s="1" t="s">
        <v>13181</v>
      </c>
      <c r="O43" s="1" t="s">
        <v>41</v>
      </c>
      <c r="P43" s="1" t="s">
        <v>13183</v>
      </c>
      <c r="Q43" s="1" t="s">
        <v>13183</v>
      </c>
      <c r="R43" s="1" t="s">
        <v>14266</v>
      </c>
      <c r="S43" s="1" t="s">
        <v>41</v>
      </c>
      <c r="T43" s="1"/>
      <c r="U43" s="1"/>
      <c r="V43" s="1" t="s">
        <v>14274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24031</v>
      </c>
      <c r="F44" s="1" t="s">
        <v>24670</v>
      </c>
      <c r="G44" s="1" t="s">
        <v>25296</v>
      </c>
      <c r="H44" s="1" t="s">
        <v>25911</v>
      </c>
      <c r="I44" s="1" t="s">
        <v>9907</v>
      </c>
      <c r="J44" s="1"/>
      <c r="K44" s="1" t="s">
        <v>26480</v>
      </c>
      <c r="L44" s="1" t="s">
        <v>42</v>
      </c>
      <c r="M44" s="1" t="s">
        <v>11551</v>
      </c>
      <c r="N44" s="1" t="s">
        <v>13181</v>
      </c>
      <c r="O44" s="1" t="s">
        <v>42</v>
      </c>
      <c r="P44" s="1" t="s">
        <v>13183</v>
      </c>
      <c r="Q44" s="1" t="s">
        <v>13183</v>
      </c>
      <c r="R44" s="1" t="s">
        <v>14266</v>
      </c>
      <c r="S44" s="1" t="s">
        <v>42</v>
      </c>
      <c r="T44" s="1"/>
      <c r="U44" s="1"/>
      <c r="V44" s="1" t="s">
        <v>14274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6705</v>
      </c>
      <c r="H45" s="1" t="s">
        <v>8331</v>
      </c>
      <c r="I45" s="1" t="s">
        <v>9908</v>
      </c>
      <c r="J45" s="1"/>
      <c r="K45" s="1" t="s">
        <v>26480</v>
      </c>
      <c r="L45" s="1" t="s">
        <v>43</v>
      </c>
      <c r="M45" s="1" t="s">
        <v>11552</v>
      </c>
      <c r="N45" s="1" t="s">
        <v>13181</v>
      </c>
      <c r="O45" s="1" t="s">
        <v>43</v>
      </c>
      <c r="P45" s="1" t="s">
        <v>13183</v>
      </c>
      <c r="Q45" s="1" t="s">
        <v>13183</v>
      </c>
      <c r="R45" s="1" t="s">
        <v>14266</v>
      </c>
      <c r="S45" s="1" t="s">
        <v>43</v>
      </c>
      <c r="T45" s="1"/>
      <c r="U45" s="1"/>
      <c r="V45" s="1" t="s">
        <v>14274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20616</v>
      </c>
      <c r="F46" s="1" t="s">
        <v>21394</v>
      </c>
      <c r="G46" s="1" t="s">
        <v>22142</v>
      </c>
      <c r="H46" s="1" t="s">
        <v>22892</v>
      </c>
      <c r="I46" s="1" t="s">
        <v>9909</v>
      </c>
      <c r="J46" s="1"/>
      <c r="K46" s="1" t="s">
        <v>26480</v>
      </c>
      <c r="L46" s="1" t="s">
        <v>44</v>
      </c>
      <c r="M46" s="1" t="s">
        <v>11553</v>
      </c>
      <c r="N46" s="1" t="s">
        <v>13181</v>
      </c>
      <c r="O46" s="1" t="s">
        <v>44</v>
      </c>
      <c r="P46" s="1" t="s">
        <v>13183</v>
      </c>
      <c r="Q46" s="1" t="s">
        <v>13183</v>
      </c>
      <c r="R46" s="1" t="s">
        <v>14266</v>
      </c>
      <c r="S46" s="1" t="s">
        <v>44</v>
      </c>
      <c r="T46" s="1"/>
      <c r="U46" s="1"/>
      <c r="V46" s="1" t="s">
        <v>14274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20617</v>
      </c>
      <c r="F47" s="1" t="s">
        <v>21395</v>
      </c>
      <c r="G47" s="1" t="s">
        <v>22143</v>
      </c>
      <c r="H47" s="1" t="s">
        <v>22893</v>
      </c>
      <c r="I47" s="1" t="s">
        <v>9910</v>
      </c>
      <c r="J47" s="1"/>
      <c r="K47" s="1" t="s">
        <v>26480</v>
      </c>
      <c r="L47" s="1" t="s">
        <v>45</v>
      </c>
      <c r="M47" s="1" t="s">
        <v>11554</v>
      </c>
      <c r="N47" s="1" t="s">
        <v>13181</v>
      </c>
      <c r="O47" s="1" t="s">
        <v>45</v>
      </c>
      <c r="P47" s="1" t="s">
        <v>13183</v>
      </c>
      <c r="Q47" s="1" t="s">
        <v>13183</v>
      </c>
      <c r="R47" s="1" t="s">
        <v>14266</v>
      </c>
      <c r="S47" s="1" t="s">
        <v>45</v>
      </c>
      <c r="T47" s="1"/>
      <c r="U47" s="1"/>
      <c r="V47" s="1" t="s">
        <v>14274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20618</v>
      </c>
      <c r="F48" s="1" t="s">
        <v>21396</v>
      </c>
      <c r="G48" s="1" t="s">
        <v>22144</v>
      </c>
      <c r="H48" s="1" t="s">
        <v>22894</v>
      </c>
      <c r="I48" s="1" t="s">
        <v>9911</v>
      </c>
      <c r="J48" s="1"/>
      <c r="K48" s="1" t="s">
        <v>26480</v>
      </c>
      <c r="L48" s="1" t="s">
        <v>46</v>
      </c>
      <c r="M48" s="1" t="s">
        <v>11555</v>
      </c>
      <c r="N48" s="1" t="s">
        <v>13181</v>
      </c>
      <c r="O48" s="1" t="s">
        <v>46</v>
      </c>
      <c r="P48" s="1" t="s">
        <v>13183</v>
      </c>
      <c r="Q48" s="1" t="s">
        <v>13183</v>
      </c>
      <c r="R48" s="1" t="s">
        <v>14266</v>
      </c>
      <c r="S48" s="1" t="s">
        <v>46</v>
      </c>
      <c r="T48" s="1"/>
      <c r="U48" s="1"/>
      <c r="V48" s="1" t="s">
        <v>14274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24032</v>
      </c>
      <c r="F49" s="1" t="s">
        <v>24671</v>
      </c>
      <c r="G49" s="1" t="s">
        <v>25297</v>
      </c>
      <c r="H49" s="1" t="s">
        <v>25903</v>
      </c>
      <c r="I49" s="1" t="s">
        <v>9912</v>
      </c>
      <c r="J49" s="1"/>
      <c r="K49" s="1" t="s">
        <v>26480</v>
      </c>
      <c r="L49" s="1" t="s">
        <v>47</v>
      </c>
      <c r="M49" s="1" t="s">
        <v>11556</v>
      </c>
      <c r="N49" s="1" t="s">
        <v>13181</v>
      </c>
      <c r="O49" s="1" t="s">
        <v>47</v>
      </c>
      <c r="P49" s="1" t="s">
        <v>13183</v>
      </c>
      <c r="Q49" s="1" t="s">
        <v>13183</v>
      </c>
      <c r="R49" s="1" t="s">
        <v>14266</v>
      </c>
      <c r="S49" s="1" t="s">
        <v>47</v>
      </c>
      <c r="T49" s="1"/>
      <c r="U49" s="1"/>
      <c r="V49" s="1" t="s">
        <v>14274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14333</v>
      </c>
      <c r="F50" s="1" t="s">
        <v>15464</v>
      </c>
      <c r="G50" s="1" t="s">
        <v>16552</v>
      </c>
      <c r="H50" s="1" t="s">
        <v>17655</v>
      </c>
      <c r="I50" s="1" t="s">
        <v>9913</v>
      </c>
      <c r="J50" s="1"/>
      <c r="K50" s="1" t="s">
        <v>26480</v>
      </c>
      <c r="L50" s="1" t="s">
        <v>48</v>
      </c>
      <c r="M50" s="1" t="s">
        <v>11557</v>
      </c>
      <c r="N50" s="1" t="s">
        <v>13181</v>
      </c>
      <c r="O50" s="1" t="s">
        <v>48</v>
      </c>
      <c r="P50" s="1" t="s">
        <v>13183</v>
      </c>
      <c r="Q50" s="1" t="s">
        <v>13183</v>
      </c>
      <c r="R50" s="1" t="s">
        <v>14266</v>
      </c>
      <c r="S50" s="1" t="s">
        <v>48</v>
      </c>
      <c r="T50" s="1"/>
      <c r="U50" s="1"/>
      <c r="V50" s="1" t="s">
        <v>14274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6711</v>
      </c>
      <c r="H51" s="1" t="s">
        <v>8336</v>
      </c>
      <c r="I51" s="1" t="s">
        <v>9914</v>
      </c>
      <c r="J51" s="1"/>
      <c r="K51" s="1" t="s">
        <v>26480</v>
      </c>
      <c r="L51" s="1" t="s">
        <v>49</v>
      </c>
      <c r="M51" s="1" t="s">
        <v>11558</v>
      </c>
      <c r="N51" s="1" t="s">
        <v>13181</v>
      </c>
      <c r="O51" s="1" t="s">
        <v>49</v>
      </c>
      <c r="P51" s="1" t="s">
        <v>13183</v>
      </c>
      <c r="Q51" s="1" t="s">
        <v>13183</v>
      </c>
      <c r="R51" s="1" t="s">
        <v>14266</v>
      </c>
      <c r="S51" s="1" t="s">
        <v>49</v>
      </c>
      <c r="T51" s="1"/>
      <c r="U51" s="1"/>
      <c r="V51" s="1" t="s">
        <v>14274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14335</v>
      </c>
      <c r="F52" s="1" t="s">
        <v>15465</v>
      </c>
      <c r="G52" s="1" t="s">
        <v>16554</v>
      </c>
      <c r="H52" s="1" t="s">
        <v>17657</v>
      </c>
      <c r="I52" s="1" t="s">
        <v>9915</v>
      </c>
      <c r="J52" s="1"/>
      <c r="K52" s="1" t="s">
        <v>26480</v>
      </c>
      <c r="L52" s="1" t="s">
        <v>50</v>
      </c>
      <c r="M52" s="1" t="s">
        <v>11559</v>
      </c>
      <c r="N52" s="1" t="s">
        <v>13181</v>
      </c>
      <c r="O52" s="1" t="s">
        <v>50</v>
      </c>
      <c r="P52" s="1" t="s">
        <v>13183</v>
      </c>
      <c r="Q52" s="1" t="s">
        <v>13183</v>
      </c>
      <c r="R52" s="1" t="s">
        <v>14266</v>
      </c>
      <c r="S52" s="1" t="s">
        <v>50</v>
      </c>
      <c r="T52" s="1"/>
      <c r="U52" s="1"/>
      <c r="V52" s="1" t="s">
        <v>14274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6713</v>
      </c>
      <c r="H53" s="1" t="s">
        <v>8324</v>
      </c>
      <c r="I53" s="1" t="s">
        <v>9916</v>
      </c>
      <c r="J53" s="1"/>
      <c r="K53" s="1" t="s">
        <v>26480</v>
      </c>
      <c r="L53" s="1" t="s">
        <v>51</v>
      </c>
      <c r="M53" s="1" t="s">
        <v>11560</v>
      </c>
      <c r="N53" s="1" t="s">
        <v>13181</v>
      </c>
      <c r="O53" s="1" t="s">
        <v>51</v>
      </c>
      <c r="P53" s="1" t="s">
        <v>13183</v>
      </c>
      <c r="Q53" s="1" t="s">
        <v>13183</v>
      </c>
      <c r="R53" s="1" t="s">
        <v>14266</v>
      </c>
      <c r="S53" s="1" t="s">
        <v>51</v>
      </c>
      <c r="T53" s="1"/>
      <c r="U53" s="1"/>
      <c r="V53" s="1" t="s">
        <v>14274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20623</v>
      </c>
      <c r="F54" s="1" t="s">
        <v>21400</v>
      </c>
      <c r="G54" s="1" t="s">
        <v>22149</v>
      </c>
      <c r="H54" s="1" t="s">
        <v>22898</v>
      </c>
      <c r="I54" s="1" t="s">
        <v>9917</v>
      </c>
      <c r="J54" s="1"/>
      <c r="K54" s="1" t="s">
        <v>26480</v>
      </c>
      <c r="L54" s="1" t="s">
        <v>52</v>
      </c>
      <c r="M54" s="1" t="s">
        <v>11561</v>
      </c>
      <c r="N54" s="1" t="s">
        <v>13181</v>
      </c>
      <c r="O54" s="1" t="s">
        <v>52</v>
      </c>
      <c r="P54" s="1" t="s">
        <v>13183</v>
      </c>
      <c r="Q54" s="1" t="s">
        <v>13183</v>
      </c>
      <c r="R54" s="1" t="s">
        <v>14266</v>
      </c>
      <c r="S54" s="1" t="s">
        <v>52</v>
      </c>
      <c r="T54" s="1"/>
      <c r="U54" s="1"/>
      <c r="V54" s="1" t="s">
        <v>14274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14336</v>
      </c>
      <c r="F55" s="1" t="s">
        <v>15466</v>
      </c>
      <c r="G55" s="1" t="s">
        <v>16555</v>
      </c>
      <c r="H55" s="1" t="s">
        <v>17658</v>
      </c>
      <c r="I55" s="1" t="s">
        <v>9918</v>
      </c>
      <c r="J55" s="1"/>
      <c r="K55" s="1" t="s">
        <v>26480</v>
      </c>
      <c r="L55" s="1" t="s">
        <v>53</v>
      </c>
      <c r="M55" s="1" t="s">
        <v>11562</v>
      </c>
      <c r="N55" s="1" t="s">
        <v>13181</v>
      </c>
      <c r="O55" s="1" t="s">
        <v>53</v>
      </c>
      <c r="P55" s="1" t="s">
        <v>13183</v>
      </c>
      <c r="Q55" s="1" t="s">
        <v>13183</v>
      </c>
      <c r="R55" s="1" t="s">
        <v>14266</v>
      </c>
      <c r="S55" s="1" t="s">
        <v>53</v>
      </c>
      <c r="T55" s="1"/>
      <c r="U55" s="1"/>
      <c r="V55" s="1" t="s">
        <v>14274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24033</v>
      </c>
      <c r="F56" s="1" t="s">
        <v>24672</v>
      </c>
      <c r="G56" s="1" t="s">
        <v>25298</v>
      </c>
      <c r="H56" s="1" t="s">
        <v>25912</v>
      </c>
      <c r="I56" s="1" t="s">
        <v>9919</v>
      </c>
      <c r="J56" s="1"/>
      <c r="K56" s="1" t="s">
        <v>26480</v>
      </c>
      <c r="L56" s="1" t="s">
        <v>54</v>
      </c>
      <c r="M56" s="1" t="s">
        <v>11563</v>
      </c>
      <c r="N56" s="1" t="s">
        <v>13181</v>
      </c>
      <c r="O56" s="1" t="s">
        <v>54</v>
      </c>
      <c r="P56" s="1" t="s">
        <v>13183</v>
      </c>
      <c r="Q56" s="1" t="s">
        <v>13183</v>
      </c>
      <c r="R56" s="1" t="s">
        <v>14266</v>
      </c>
      <c r="S56" s="1" t="s">
        <v>54</v>
      </c>
      <c r="T56" s="1"/>
      <c r="U56" s="1"/>
      <c r="V56" s="1" t="s">
        <v>14274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24034</v>
      </c>
      <c r="F57" s="1" t="s">
        <v>24673</v>
      </c>
      <c r="G57" s="1" t="s">
        <v>25299</v>
      </c>
      <c r="H57" s="1" t="s">
        <v>25913</v>
      </c>
      <c r="I57" s="1" t="s">
        <v>9920</v>
      </c>
      <c r="J57" s="1"/>
      <c r="K57" s="1" t="s">
        <v>26480</v>
      </c>
      <c r="L57" s="1" t="s">
        <v>55</v>
      </c>
      <c r="M57" s="1" t="s">
        <v>11564</v>
      </c>
      <c r="N57" s="1" t="s">
        <v>13181</v>
      </c>
      <c r="O57" s="1" t="s">
        <v>55</v>
      </c>
      <c r="P57" s="1" t="s">
        <v>13183</v>
      </c>
      <c r="Q57" s="1" t="s">
        <v>13183</v>
      </c>
      <c r="R57" s="1" t="s">
        <v>14266</v>
      </c>
      <c r="S57" s="1" t="s">
        <v>55</v>
      </c>
      <c r="T57" s="1"/>
      <c r="U57" s="1"/>
      <c r="V57" s="1" t="s">
        <v>14274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24035</v>
      </c>
      <c r="F58" s="1" t="s">
        <v>24674</v>
      </c>
      <c r="G58" s="1" t="s">
        <v>24035</v>
      </c>
      <c r="H58" s="1" t="s">
        <v>25914</v>
      </c>
      <c r="I58" s="1" t="s">
        <v>9921</v>
      </c>
      <c r="J58" s="1"/>
      <c r="K58" s="1" t="s">
        <v>26480</v>
      </c>
      <c r="L58" s="1" t="s">
        <v>56</v>
      </c>
      <c r="M58" s="1" t="s">
        <v>11565</v>
      </c>
      <c r="N58" s="1" t="s">
        <v>13181</v>
      </c>
      <c r="O58" s="1" t="s">
        <v>56</v>
      </c>
      <c r="P58" s="1" t="s">
        <v>13183</v>
      </c>
      <c r="Q58" s="1" t="s">
        <v>13183</v>
      </c>
      <c r="R58" s="1" t="s">
        <v>14266</v>
      </c>
      <c r="S58" s="1" t="s">
        <v>56</v>
      </c>
      <c r="T58" s="1"/>
      <c r="U58" s="1"/>
      <c r="V58" s="1" t="s">
        <v>14274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14340</v>
      </c>
      <c r="F59" s="1" t="s">
        <v>14340</v>
      </c>
      <c r="G59" s="1" t="s">
        <v>16558</v>
      </c>
      <c r="H59" s="1" t="s">
        <v>17661</v>
      </c>
      <c r="I59" s="1" t="s">
        <v>9922</v>
      </c>
      <c r="J59" s="1"/>
      <c r="K59" s="1" t="s">
        <v>26480</v>
      </c>
      <c r="L59" s="1" t="s">
        <v>57</v>
      </c>
      <c r="M59" s="1" t="s">
        <v>11566</v>
      </c>
      <c r="N59" s="1" t="s">
        <v>13181</v>
      </c>
      <c r="O59" s="1" t="s">
        <v>57</v>
      </c>
      <c r="P59" s="1" t="s">
        <v>13183</v>
      </c>
      <c r="Q59" s="1" t="s">
        <v>13183</v>
      </c>
      <c r="R59" s="1" t="s">
        <v>14266</v>
      </c>
      <c r="S59" s="1" t="s">
        <v>57</v>
      </c>
      <c r="T59" s="1"/>
      <c r="U59" s="1"/>
      <c r="V59" s="1" t="s">
        <v>14274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6719</v>
      </c>
      <c r="H60" s="1" t="s">
        <v>8344</v>
      </c>
      <c r="I60" s="1" t="s">
        <v>9923</v>
      </c>
      <c r="J60" s="1"/>
      <c r="K60" s="1" t="s">
        <v>26480</v>
      </c>
      <c r="L60" s="1" t="s">
        <v>58</v>
      </c>
      <c r="M60" s="1" t="s">
        <v>11567</v>
      </c>
      <c r="N60" s="1" t="s">
        <v>13181</v>
      </c>
      <c r="O60" s="1" t="s">
        <v>58</v>
      </c>
      <c r="P60" s="1" t="s">
        <v>13183</v>
      </c>
      <c r="Q60" s="1" t="s">
        <v>13183</v>
      </c>
      <c r="R60" s="1" t="s">
        <v>14266</v>
      </c>
      <c r="S60" s="1" t="s">
        <v>58</v>
      </c>
      <c r="T60" s="1"/>
      <c r="U60" s="1"/>
      <c r="V60" s="1" t="s">
        <v>14274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24036</v>
      </c>
      <c r="F61" s="1" t="s">
        <v>24675</v>
      </c>
      <c r="G61" s="1" t="s">
        <v>25300</v>
      </c>
      <c r="H61" s="1" t="s">
        <v>25915</v>
      </c>
      <c r="I61" s="1" t="s">
        <v>9924</v>
      </c>
      <c r="J61" s="1"/>
      <c r="K61" s="1" t="s">
        <v>26480</v>
      </c>
      <c r="L61" s="1" t="s">
        <v>59</v>
      </c>
      <c r="M61" s="1" t="s">
        <v>11568</v>
      </c>
      <c r="N61" s="1" t="s">
        <v>13181</v>
      </c>
      <c r="O61" s="1" t="s">
        <v>59</v>
      </c>
      <c r="P61" s="1" t="s">
        <v>13183</v>
      </c>
      <c r="Q61" s="1" t="s">
        <v>13183</v>
      </c>
      <c r="R61" s="1" t="s">
        <v>14266</v>
      </c>
      <c r="S61" s="1" t="s">
        <v>59</v>
      </c>
      <c r="T61" s="1"/>
      <c r="U61" s="1"/>
      <c r="V61" s="1" t="s">
        <v>14274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24037</v>
      </c>
      <c r="F62" s="1" t="s">
        <v>24676</v>
      </c>
      <c r="G62" s="1" t="s">
        <v>24037</v>
      </c>
      <c r="H62" s="1" t="s">
        <v>25916</v>
      </c>
      <c r="I62" s="1" t="s">
        <v>9925</v>
      </c>
      <c r="J62" s="1"/>
      <c r="K62" s="1" t="s">
        <v>26480</v>
      </c>
      <c r="L62" s="1" t="s">
        <v>60</v>
      </c>
      <c r="M62" s="1" t="s">
        <v>11569</v>
      </c>
      <c r="N62" s="1" t="s">
        <v>13181</v>
      </c>
      <c r="O62" s="1" t="s">
        <v>60</v>
      </c>
      <c r="P62" s="1" t="s">
        <v>13183</v>
      </c>
      <c r="Q62" s="1" t="s">
        <v>13183</v>
      </c>
      <c r="R62" s="1" t="s">
        <v>14266</v>
      </c>
      <c r="S62" s="1" t="s">
        <v>60</v>
      </c>
      <c r="T62" s="1"/>
      <c r="U62" s="1"/>
      <c r="V62" s="1" t="s">
        <v>14274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24038</v>
      </c>
      <c r="F63" s="1" t="s">
        <v>24677</v>
      </c>
      <c r="G63" s="1" t="s">
        <v>25301</v>
      </c>
      <c r="H63" s="1" t="s">
        <v>25301</v>
      </c>
      <c r="I63" s="1" t="s">
        <v>9926</v>
      </c>
      <c r="J63" s="1"/>
      <c r="K63" s="1" t="s">
        <v>26480</v>
      </c>
      <c r="L63" s="1" t="s">
        <v>61</v>
      </c>
      <c r="M63" s="1" t="s">
        <v>11570</v>
      </c>
      <c r="N63" s="1" t="s">
        <v>13181</v>
      </c>
      <c r="O63" s="1" t="s">
        <v>61</v>
      </c>
      <c r="P63" s="1" t="s">
        <v>13183</v>
      </c>
      <c r="Q63" s="1" t="s">
        <v>13183</v>
      </c>
      <c r="R63" s="1" t="s">
        <v>14266</v>
      </c>
      <c r="S63" s="1" t="s">
        <v>61</v>
      </c>
      <c r="T63" s="1"/>
      <c r="U63" s="1"/>
      <c r="V63" s="1" t="s">
        <v>14274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24039</v>
      </c>
      <c r="F64" s="1" t="s">
        <v>24678</v>
      </c>
      <c r="G64" s="1" t="s">
        <v>25302</v>
      </c>
      <c r="H64" s="1" t="s">
        <v>25917</v>
      </c>
      <c r="I64" s="1" t="s">
        <v>9927</v>
      </c>
      <c r="J64" s="1"/>
      <c r="K64" s="1" t="s">
        <v>26480</v>
      </c>
      <c r="L64" s="1" t="s">
        <v>62</v>
      </c>
      <c r="M64" s="1" t="s">
        <v>11571</v>
      </c>
      <c r="N64" s="1" t="s">
        <v>13181</v>
      </c>
      <c r="O64" s="1" t="s">
        <v>62</v>
      </c>
      <c r="P64" s="1" t="s">
        <v>13183</v>
      </c>
      <c r="Q64" s="1" t="s">
        <v>13183</v>
      </c>
      <c r="R64" s="1" t="s">
        <v>14266</v>
      </c>
      <c r="S64" s="1" t="s">
        <v>62</v>
      </c>
      <c r="T64" s="1"/>
      <c r="U64" s="1"/>
      <c r="V64" s="1" t="s">
        <v>14274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6723</v>
      </c>
      <c r="H65" s="1" t="s">
        <v>8348</v>
      </c>
      <c r="I65" s="1" t="s">
        <v>9928</v>
      </c>
      <c r="J65" s="1"/>
      <c r="K65" s="1" t="s">
        <v>26480</v>
      </c>
      <c r="L65" s="1" t="s">
        <v>63</v>
      </c>
      <c r="M65" s="1" t="s">
        <v>11572</v>
      </c>
      <c r="N65" s="1" t="s">
        <v>13181</v>
      </c>
      <c r="O65" s="1" t="s">
        <v>63</v>
      </c>
      <c r="P65" s="1" t="s">
        <v>13183</v>
      </c>
      <c r="Q65" s="1" t="s">
        <v>13183</v>
      </c>
      <c r="R65" s="1" t="s">
        <v>14266</v>
      </c>
      <c r="S65" s="1" t="s">
        <v>63</v>
      </c>
      <c r="T65" s="1"/>
      <c r="U65" s="1"/>
      <c r="V65" s="1" t="s">
        <v>14274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24040</v>
      </c>
      <c r="F66" s="1" t="s">
        <v>24679</v>
      </c>
      <c r="G66" s="1" t="s">
        <v>25303</v>
      </c>
      <c r="H66" s="1" t="s">
        <v>25918</v>
      </c>
      <c r="I66" s="1" t="s">
        <v>9929</v>
      </c>
      <c r="J66" s="1"/>
      <c r="K66" s="1" t="s">
        <v>26480</v>
      </c>
      <c r="L66" s="1" t="s">
        <v>64</v>
      </c>
      <c r="M66" s="1" t="s">
        <v>11573</v>
      </c>
      <c r="N66" s="1" t="s">
        <v>13181</v>
      </c>
      <c r="O66" s="1" t="s">
        <v>64</v>
      </c>
      <c r="P66" s="1" t="s">
        <v>13183</v>
      </c>
      <c r="Q66" s="1" t="s">
        <v>13183</v>
      </c>
      <c r="R66" s="1" t="s">
        <v>14266</v>
      </c>
      <c r="S66" s="1" t="s">
        <v>64</v>
      </c>
      <c r="T66" s="1"/>
      <c r="U66" s="1"/>
      <c r="V66" s="1" t="s">
        <v>14274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20630</v>
      </c>
      <c r="F67" s="1" t="s">
        <v>21407</v>
      </c>
      <c r="G67" s="1" t="s">
        <v>22155</v>
      </c>
      <c r="H67" s="1" t="s">
        <v>22905</v>
      </c>
      <c r="I67" s="1" t="s">
        <v>9930</v>
      </c>
      <c r="J67" s="1"/>
      <c r="K67" s="1" t="s">
        <v>26480</v>
      </c>
      <c r="L67" s="1" t="s">
        <v>65</v>
      </c>
      <c r="M67" s="1" t="s">
        <v>11574</v>
      </c>
      <c r="N67" s="1" t="s">
        <v>13181</v>
      </c>
      <c r="O67" s="1" t="s">
        <v>65</v>
      </c>
      <c r="P67" s="1" t="s">
        <v>13183</v>
      </c>
      <c r="Q67" s="1" t="s">
        <v>13183</v>
      </c>
      <c r="R67" s="1" t="s">
        <v>14266</v>
      </c>
      <c r="S67" s="1" t="s">
        <v>65</v>
      </c>
      <c r="T67" s="1"/>
      <c r="U67" s="1"/>
      <c r="V67" s="1" t="s">
        <v>14274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20631</v>
      </c>
      <c r="F68" s="1" t="s">
        <v>21408</v>
      </c>
      <c r="G68" s="1" t="s">
        <v>22156</v>
      </c>
      <c r="H68" s="1" t="s">
        <v>22906</v>
      </c>
      <c r="I68" s="1" t="s">
        <v>9931</v>
      </c>
      <c r="J68" s="1"/>
      <c r="K68" s="1" t="s">
        <v>26480</v>
      </c>
      <c r="L68" s="1" t="s">
        <v>66</v>
      </c>
      <c r="M68" s="1" t="s">
        <v>11575</v>
      </c>
      <c r="N68" s="1" t="s">
        <v>13181</v>
      </c>
      <c r="O68" s="1" t="s">
        <v>66</v>
      </c>
      <c r="P68" s="1" t="s">
        <v>13183</v>
      </c>
      <c r="Q68" s="1" t="s">
        <v>13183</v>
      </c>
      <c r="R68" s="1" t="s">
        <v>14266</v>
      </c>
      <c r="S68" s="1" t="s">
        <v>66</v>
      </c>
      <c r="T68" s="1"/>
      <c r="U68" s="1"/>
      <c r="V68" s="1" t="s">
        <v>14274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24041</v>
      </c>
      <c r="F69" s="1" t="s">
        <v>24680</v>
      </c>
      <c r="G69" s="1" t="s">
        <v>25304</v>
      </c>
      <c r="H69" s="1" t="s">
        <v>25919</v>
      </c>
      <c r="I69" s="1" t="s">
        <v>9932</v>
      </c>
      <c r="J69" s="1"/>
      <c r="K69" s="1" t="s">
        <v>26480</v>
      </c>
      <c r="L69" s="1" t="s">
        <v>67</v>
      </c>
      <c r="M69" s="1" t="s">
        <v>11576</v>
      </c>
      <c r="N69" s="1" t="s">
        <v>13181</v>
      </c>
      <c r="O69" s="1" t="s">
        <v>67</v>
      </c>
      <c r="P69" s="1" t="s">
        <v>13183</v>
      </c>
      <c r="Q69" s="1" t="s">
        <v>13183</v>
      </c>
      <c r="R69" s="1" t="s">
        <v>14266</v>
      </c>
      <c r="S69" s="1" t="s">
        <v>67</v>
      </c>
      <c r="T69" s="1"/>
      <c r="U69" s="1"/>
      <c r="V69" s="1" t="s">
        <v>14274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20633</v>
      </c>
      <c r="F70" s="1" t="s">
        <v>21410</v>
      </c>
      <c r="G70" s="1" t="s">
        <v>22158</v>
      </c>
      <c r="H70" s="1" t="s">
        <v>22908</v>
      </c>
      <c r="I70" s="1" t="s">
        <v>9933</v>
      </c>
      <c r="J70" s="1"/>
      <c r="K70" s="1" t="s">
        <v>26480</v>
      </c>
      <c r="L70" s="1" t="s">
        <v>68</v>
      </c>
      <c r="M70" s="1" t="s">
        <v>11577</v>
      </c>
      <c r="N70" s="1" t="s">
        <v>13181</v>
      </c>
      <c r="O70" s="1" t="s">
        <v>68</v>
      </c>
      <c r="P70" s="1" t="s">
        <v>13183</v>
      </c>
      <c r="Q70" s="1" t="s">
        <v>13183</v>
      </c>
      <c r="R70" s="1" t="s">
        <v>14266</v>
      </c>
      <c r="S70" s="1" t="s">
        <v>68</v>
      </c>
      <c r="T70" s="1"/>
      <c r="U70" s="1"/>
      <c r="V70" s="1" t="s">
        <v>14274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14349</v>
      </c>
      <c r="F71" s="1" t="s">
        <v>15478</v>
      </c>
      <c r="G71" s="1" t="s">
        <v>16567</v>
      </c>
      <c r="H71" s="1" t="s">
        <v>17670</v>
      </c>
      <c r="I71" s="1" t="s">
        <v>9934</v>
      </c>
      <c r="J71" s="1"/>
      <c r="K71" s="1" t="s">
        <v>26480</v>
      </c>
      <c r="L71" s="1" t="s">
        <v>69</v>
      </c>
      <c r="M71" s="1" t="s">
        <v>11578</v>
      </c>
      <c r="N71" s="1" t="s">
        <v>13181</v>
      </c>
      <c r="O71" s="1" t="s">
        <v>69</v>
      </c>
      <c r="P71" s="1" t="s">
        <v>13183</v>
      </c>
      <c r="Q71" s="1" t="s">
        <v>13183</v>
      </c>
      <c r="R71" s="1" t="s">
        <v>14266</v>
      </c>
      <c r="S71" s="1" t="s">
        <v>69</v>
      </c>
      <c r="T71" s="1"/>
      <c r="U71" s="1"/>
      <c r="V71" s="1" t="s">
        <v>14274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24042</v>
      </c>
      <c r="F72" s="1" t="s">
        <v>24681</v>
      </c>
      <c r="G72" s="1" t="s">
        <v>25305</v>
      </c>
      <c r="H72" s="1" t="s">
        <v>25920</v>
      </c>
      <c r="I72" s="1" t="s">
        <v>9935</v>
      </c>
      <c r="J72" s="1"/>
      <c r="K72" s="1" t="s">
        <v>26480</v>
      </c>
      <c r="L72" s="1" t="s">
        <v>70</v>
      </c>
      <c r="M72" s="1" t="s">
        <v>11579</v>
      </c>
      <c r="N72" s="1" t="s">
        <v>13181</v>
      </c>
      <c r="O72" s="1" t="s">
        <v>70</v>
      </c>
      <c r="P72" s="1" t="s">
        <v>13183</v>
      </c>
      <c r="Q72" s="1" t="s">
        <v>13183</v>
      </c>
      <c r="R72" s="1" t="s">
        <v>14266</v>
      </c>
      <c r="S72" s="1" t="s">
        <v>70</v>
      </c>
      <c r="T72" s="1"/>
      <c r="U72" s="1"/>
      <c r="V72" s="1" t="s">
        <v>14274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24043</v>
      </c>
      <c r="F73" s="1" t="s">
        <v>24682</v>
      </c>
      <c r="G73" s="1" t="s">
        <v>25306</v>
      </c>
      <c r="H73" s="1" t="s">
        <v>25921</v>
      </c>
      <c r="I73" s="1" t="s">
        <v>9936</v>
      </c>
      <c r="J73" s="1"/>
      <c r="K73" s="1" t="s">
        <v>26480</v>
      </c>
      <c r="L73" s="1" t="s">
        <v>71</v>
      </c>
      <c r="M73" s="1" t="s">
        <v>11580</v>
      </c>
      <c r="N73" s="1" t="s">
        <v>13181</v>
      </c>
      <c r="O73" s="1" t="s">
        <v>71</v>
      </c>
      <c r="P73" s="1" t="s">
        <v>13183</v>
      </c>
      <c r="Q73" s="1" t="s">
        <v>13183</v>
      </c>
      <c r="R73" s="1" t="s">
        <v>14266</v>
      </c>
      <c r="S73" s="1" t="s">
        <v>71</v>
      </c>
      <c r="T73" s="1"/>
      <c r="U73" s="1"/>
      <c r="V73" s="1" t="s">
        <v>14274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24044</v>
      </c>
      <c r="F74" s="1" t="s">
        <v>24683</v>
      </c>
      <c r="G74" s="1" t="s">
        <v>25307</v>
      </c>
      <c r="H74" s="1" t="s">
        <v>25922</v>
      </c>
      <c r="I74" s="1" t="s">
        <v>9937</v>
      </c>
      <c r="J74" s="1"/>
      <c r="K74" s="1" t="s">
        <v>26480</v>
      </c>
      <c r="L74" s="1" t="s">
        <v>72</v>
      </c>
      <c r="M74" s="1" t="s">
        <v>11581</v>
      </c>
      <c r="N74" s="1" t="s">
        <v>13181</v>
      </c>
      <c r="O74" s="1" t="s">
        <v>72</v>
      </c>
      <c r="P74" s="1" t="s">
        <v>13183</v>
      </c>
      <c r="Q74" s="1" t="s">
        <v>13183</v>
      </c>
      <c r="R74" s="1" t="s">
        <v>14266</v>
      </c>
      <c r="S74" s="1" t="s">
        <v>72</v>
      </c>
      <c r="T74" s="1"/>
      <c r="U74" s="1"/>
      <c r="V74" s="1" t="s">
        <v>14274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24045</v>
      </c>
      <c r="F75" s="1" t="s">
        <v>24684</v>
      </c>
      <c r="G75" s="1" t="s">
        <v>25308</v>
      </c>
      <c r="H75" s="1" t="s">
        <v>25923</v>
      </c>
      <c r="I75" s="1" t="s">
        <v>9938</v>
      </c>
      <c r="J75" s="1"/>
      <c r="K75" s="1" t="s">
        <v>26480</v>
      </c>
      <c r="L75" s="1" t="s">
        <v>73</v>
      </c>
      <c r="M75" s="1" t="s">
        <v>11582</v>
      </c>
      <c r="N75" s="1" t="s">
        <v>13181</v>
      </c>
      <c r="O75" s="1" t="s">
        <v>73</v>
      </c>
      <c r="P75" s="1" t="s">
        <v>13183</v>
      </c>
      <c r="Q75" s="1" t="s">
        <v>13183</v>
      </c>
      <c r="R75" s="1" t="s">
        <v>14266</v>
      </c>
      <c r="S75" s="1" t="s">
        <v>73</v>
      </c>
      <c r="T75" s="1"/>
      <c r="U75" s="1"/>
      <c r="V75" s="1" t="s">
        <v>14274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24046</v>
      </c>
      <c r="F76" s="1" t="s">
        <v>24685</v>
      </c>
      <c r="G76" s="1" t="s">
        <v>25309</v>
      </c>
      <c r="H76" s="1" t="s">
        <v>25924</v>
      </c>
      <c r="I76" s="1" t="s">
        <v>9939</v>
      </c>
      <c r="J76" s="1"/>
      <c r="K76" s="1" t="s">
        <v>26480</v>
      </c>
      <c r="L76" s="1" t="s">
        <v>74</v>
      </c>
      <c r="M76" s="1" t="s">
        <v>11583</v>
      </c>
      <c r="N76" s="1" t="s">
        <v>13181</v>
      </c>
      <c r="O76" s="1" t="s">
        <v>74</v>
      </c>
      <c r="P76" s="1" t="s">
        <v>13183</v>
      </c>
      <c r="Q76" s="1" t="s">
        <v>13183</v>
      </c>
      <c r="R76" s="1" t="s">
        <v>14266</v>
      </c>
      <c r="S76" s="1" t="s">
        <v>74</v>
      </c>
      <c r="T76" s="1"/>
      <c r="U76" s="1"/>
      <c r="V76" s="1" t="s">
        <v>14274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6735</v>
      </c>
      <c r="H77" s="1" t="s">
        <v>8360</v>
      </c>
      <c r="I77" s="1" t="s">
        <v>9940</v>
      </c>
      <c r="J77" s="1"/>
      <c r="K77" s="1" t="s">
        <v>26480</v>
      </c>
      <c r="L77" s="1" t="s">
        <v>75</v>
      </c>
      <c r="M77" s="1" t="s">
        <v>11584</v>
      </c>
      <c r="N77" s="1" t="s">
        <v>13181</v>
      </c>
      <c r="O77" s="1" t="s">
        <v>75</v>
      </c>
      <c r="P77" s="1" t="s">
        <v>13183</v>
      </c>
      <c r="Q77" s="1" t="s">
        <v>13183</v>
      </c>
      <c r="R77" s="1" t="s">
        <v>14266</v>
      </c>
      <c r="S77" s="1" t="s">
        <v>75</v>
      </c>
      <c r="T77" s="1"/>
      <c r="U77" s="1"/>
      <c r="V77" s="1" t="s">
        <v>14274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14354</v>
      </c>
      <c r="F78" s="1" t="s">
        <v>15483</v>
      </c>
      <c r="G78" s="1" t="s">
        <v>16572</v>
      </c>
      <c r="H78" s="1" t="s">
        <v>17675</v>
      </c>
      <c r="I78" s="1" t="s">
        <v>9941</v>
      </c>
      <c r="J78" s="1"/>
      <c r="K78" s="1" t="s">
        <v>26480</v>
      </c>
      <c r="L78" s="1" t="s">
        <v>76</v>
      </c>
      <c r="M78" s="1" t="s">
        <v>11585</v>
      </c>
      <c r="N78" s="1" t="s">
        <v>13181</v>
      </c>
      <c r="O78" s="1" t="s">
        <v>76</v>
      </c>
      <c r="P78" s="1" t="s">
        <v>13183</v>
      </c>
      <c r="Q78" s="1" t="s">
        <v>13183</v>
      </c>
      <c r="R78" s="1" t="s">
        <v>14266</v>
      </c>
      <c r="S78" s="1" t="s">
        <v>76</v>
      </c>
      <c r="T78" s="1"/>
      <c r="U78" s="1"/>
      <c r="V78" s="1" t="s">
        <v>14274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24047</v>
      </c>
      <c r="F79" s="1" t="s">
        <v>24686</v>
      </c>
      <c r="G79" s="1" t="s">
        <v>25310</v>
      </c>
      <c r="H79" s="1" t="s">
        <v>25925</v>
      </c>
      <c r="I79" s="1" t="s">
        <v>9942</v>
      </c>
      <c r="J79" s="1"/>
      <c r="K79" s="1" t="s">
        <v>26480</v>
      </c>
      <c r="L79" s="1" t="s">
        <v>77</v>
      </c>
      <c r="M79" s="1" t="s">
        <v>11586</v>
      </c>
      <c r="N79" s="1" t="s">
        <v>13181</v>
      </c>
      <c r="O79" s="1" t="s">
        <v>77</v>
      </c>
      <c r="P79" s="1" t="s">
        <v>13183</v>
      </c>
      <c r="Q79" s="1" t="s">
        <v>13183</v>
      </c>
      <c r="R79" s="1" t="s">
        <v>14266</v>
      </c>
      <c r="S79" s="1" t="s">
        <v>77</v>
      </c>
      <c r="T79" s="1"/>
      <c r="U79" s="1"/>
      <c r="V79" s="1" t="s">
        <v>14274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14356</v>
      </c>
      <c r="F80" s="1" t="s">
        <v>15485</v>
      </c>
      <c r="G80" s="1" t="s">
        <v>16574</v>
      </c>
      <c r="H80" s="1" t="s">
        <v>17677</v>
      </c>
      <c r="I80" s="1" t="s">
        <v>9943</v>
      </c>
      <c r="J80" s="1"/>
      <c r="K80" s="1" t="s">
        <v>26480</v>
      </c>
      <c r="L80" s="1" t="s">
        <v>78</v>
      </c>
      <c r="M80" s="1" t="s">
        <v>11587</v>
      </c>
      <c r="N80" s="1" t="s">
        <v>13181</v>
      </c>
      <c r="O80" s="1" t="s">
        <v>78</v>
      </c>
      <c r="P80" s="1" t="s">
        <v>13183</v>
      </c>
      <c r="Q80" s="1" t="s">
        <v>13183</v>
      </c>
      <c r="R80" s="1" t="s">
        <v>14266</v>
      </c>
      <c r="S80" s="1" t="s">
        <v>78</v>
      </c>
      <c r="T80" s="1"/>
      <c r="U80" s="1"/>
      <c r="V80" s="1" t="s">
        <v>14274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24048</v>
      </c>
      <c r="F81" s="1" t="s">
        <v>24687</v>
      </c>
      <c r="G81" s="1" t="s">
        <v>25311</v>
      </c>
      <c r="H81" s="1" t="s">
        <v>25926</v>
      </c>
      <c r="I81" s="1" t="s">
        <v>9944</v>
      </c>
      <c r="J81" s="1"/>
      <c r="K81" s="1" t="s">
        <v>26480</v>
      </c>
      <c r="L81" s="1" t="s">
        <v>79</v>
      </c>
      <c r="M81" s="1" t="s">
        <v>11588</v>
      </c>
      <c r="N81" s="1" t="s">
        <v>13181</v>
      </c>
      <c r="O81" s="1" t="s">
        <v>79</v>
      </c>
      <c r="P81" s="1" t="s">
        <v>13183</v>
      </c>
      <c r="Q81" s="1" t="s">
        <v>13183</v>
      </c>
      <c r="R81" s="1" t="s">
        <v>14266</v>
      </c>
      <c r="S81" s="1" t="s">
        <v>79</v>
      </c>
      <c r="T81" s="1"/>
      <c r="U81" s="1"/>
      <c r="V81" s="1" t="s">
        <v>14274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24049</v>
      </c>
      <c r="F82" s="1" t="s">
        <v>24688</v>
      </c>
      <c r="G82" s="1" t="s">
        <v>25312</v>
      </c>
      <c r="H82" s="1" t="s">
        <v>25927</v>
      </c>
      <c r="I82" s="1" t="s">
        <v>9945</v>
      </c>
      <c r="J82" s="1"/>
      <c r="K82" s="1" t="s">
        <v>26480</v>
      </c>
      <c r="L82" s="1" t="s">
        <v>80</v>
      </c>
      <c r="M82" s="1" t="s">
        <v>11589</v>
      </c>
      <c r="N82" s="1" t="s">
        <v>13181</v>
      </c>
      <c r="O82" s="1" t="s">
        <v>80</v>
      </c>
      <c r="P82" s="1" t="s">
        <v>13183</v>
      </c>
      <c r="Q82" s="1" t="s">
        <v>13183</v>
      </c>
      <c r="R82" s="1" t="s">
        <v>14266</v>
      </c>
      <c r="S82" s="1" t="s">
        <v>80</v>
      </c>
      <c r="T82" s="1"/>
      <c r="U82" s="1"/>
      <c r="V82" s="1" t="s">
        <v>14274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20639</v>
      </c>
      <c r="F83" s="1" t="s">
        <v>21416</v>
      </c>
      <c r="G83" s="1" t="s">
        <v>22164</v>
      </c>
      <c r="H83" s="1" t="s">
        <v>22914</v>
      </c>
      <c r="I83" s="1" t="s">
        <v>9946</v>
      </c>
      <c r="J83" s="1"/>
      <c r="K83" s="1" t="s">
        <v>26480</v>
      </c>
      <c r="L83" s="1" t="s">
        <v>81</v>
      </c>
      <c r="M83" s="1" t="s">
        <v>11590</v>
      </c>
      <c r="N83" s="1" t="s">
        <v>13181</v>
      </c>
      <c r="O83" s="1" t="s">
        <v>81</v>
      </c>
      <c r="P83" s="1" t="s">
        <v>13183</v>
      </c>
      <c r="Q83" s="1" t="s">
        <v>13183</v>
      </c>
      <c r="R83" s="1" t="s">
        <v>14266</v>
      </c>
      <c r="S83" s="1" t="s">
        <v>81</v>
      </c>
      <c r="T83" s="1"/>
      <c r="U83" s="1"/>
      <c r="V83" s="1" t="s">
        <v>14274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24050</v>
      </c>
      <c r="F84" s="1" t="s">
        <v>24689</v>
      </c>
      <c r="G84" s="1" t="s">
        <v>25313</v>
      </c>
      <c r="H84" s="1" t="s">
        <v>25928</v>
      </c>
      <c r="I84" s="1" t="s">
        <v>9947</v>
      </c>
      <c r="J84" s="1"/>
      <c r="K84" s="1" t="s">
        <v>26480</v>
      </c>
      <c r="L84" s="1" t="s">
        <v>82</v>
      </c>
      <c r="M84" s="1" t="s">
        <v>11591</v>
      </c>
      <c r="N84" s="1" t="s">
        <v>13181</v>
      </c>
      <c r="O84" s="1" t="s">
        <v>82</v>
      </c>
      <c r="P84" s="1" t="s">
        <v>13183</v>
      </c>
      <c r="Q84" s="1" t="s">
        <v>13183</v>
      </c>
      <c r="R84" s="1" t="s">
        <v>14266</v>
      </c>
      <c r="S84" s="1" t="s">
        <v>82</v>
      </c>
      <c r="T84" s="1"/>
      <c r="U84" s="1"/>
      <c r="V84" s="1" t="s">
        <v>14274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14360</v>
      </c>
      <c r="F85" s="1" t="s">
        <v>15489</v>
      </c>
      <c r="G85" s="1" t="s">
        <v>16578</v>
      </c>
      <c r="H85" s="1" t="s">
        <v>17681</v>
      </c>
      <c r="I85" s="1" t="s">
        <v>9948</v>
      </c>
      <c r="J85" s="1"/>
      <c r="K85" s="1" t="s">
        <v>26480</v>
      </c>
      <c r="L85" s="1" t="s">
        <v>83</v>
      </c>
      <c r="M85" s="1" t="s">
        <v>11592</v>
      </c>
      <c r="N85" s="1" t="s">
        <v>13181</v>
      </c>
      <c r="O85" s="1" t="s">
        <v>83</v>
      </c>
      <c r="P85" s="1" t="s">
        <v>13183</v>
      </c>
      <c r="Q85" s="1" t="s">
        <v>13183</v>
      </c>
      <c r="R85" s="1" t="s">
        <v>14266</v>
      </c>
      <c r="S85" s="1" t="s">
        <v>83</v>
      </c>
      <c r="T85" s="1"/>
      <c r="U85" s="1"/>
      <c r="V85" s="1" t="s">
        <v>14274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24051</v>
      </c>
      <c r="F86" s="1" t="s">
        <v>24690</v>
      </c>
      <c r="G86" s="1" t="s">
        <v>25314</v>
      </c>
      <c r="H86" s="1" t="s">
        <v>25929</v>
      </c>
      <c r="I86" s="1" t="s">
        <v>9949</v>
      </c>
      <c r="J86" s="1"/>
      <c r="K86" s="1" t="s">
        <v>26480</v>
      </c>
      <c r="L86" s="1" t="s">
        <v>84</v>
      </c>
      <c r="M86" s="1" t="s">
        <v>11593</v>
      </c>
      <c r="N86" s="1" t="s">
        <v>13181</v>
      </c>
      <c r="O86" s="1" t="s">
        <v>84</v>
      </c>
      <c r="P86" s="1" t="s">
        <v>13183</v>
      </c>
      <c r="Q86" s="1" t="s">
        <v>13183</v>
      </c>
      <c r="R86" s="1" t="s">
        <v>14266</v>
      </c>
      <c r="S86" s="1" t="s">
        <v>84</v>
      </c>
      <c r="T86" s="1"/>
      <c r="U86" s="1"/>
      <c r="V86" s="1" t="s">
        <v>14274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24052</v>
      </c>
      <c r="F87" s="1" t="s">
        <v>24691</v>
      </c>
      <c r="G87" s="1" t="s">
        <v>25315</v>
      </c>
      <c r="H87" s="1" t="s">
        <v>25930</v>
      </c>
      <c r="I87" s="1" t="s">
        <v>9950</v>
      </c>
      <c r="J87" s="1"/>
      <c r="K87" s="1" t="s">
        <v>26480</v>
      </c>
      <c r="L87" s="1" t="s">
        <v>85</v>
      </c>
      <c r="M87" s="1" t="s">
        <v>11594</v>
      </c>
      <c r="N87" s="1" t="s">
        <v>13181</v>
      </c>
      <c r="O87" s="1" t="s">
        <v>85</v>
      </c>
      <c r="P87" s="1" t="s">
        <v>13183</v>
      </c>
      <c r="Q87" s="1" t="s">
        <v>13183</v>
      </c>
      <c r="R87" s="1" t="s">
        <v>14266</v>
      </c>
      <c r="S87" s="1" t="s">
        <v>85</v>
      </c>
      <c r="T87" s="1"/>
      <c r="U87" s="1"/>
      <c r="V87" s="1" t="s">
        <v>14274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6746</v>
      </c>
      <c r="H88" s="1" t="s">
        <v>8371</v>
      </c>
      <c r="I88" s="1" t="s">
        <v>9951</v>
      </c>
      <c r="J88" s="1"/>
      <c r="K88" s="1" t="s">
        <v>26480</v>
      </c>
      <c r="L88" s="1" t="s">
        <v>86</v>
      </c>
      <c r="M88" s="1" t="s">
        <v>11595</v>
      </c>
      <c r="N88" s="1" t="s">
        <v>13181</v>
      </c>
      <c r="O88" s="1" t="s">
        <v>86</v>
      </c>
      <c r="P88" s="1" t="s">
        <v>13183</v>
      </c>
      <c r="Q88" s="1" t="s">
        <v>13183</v>
      </c>
      <c r="R88" s="1" t="s">
        <v>14266</v>
      </c>
      <c r="S88" s="1" t="s">
        <v>86</v>
      </c>
      <c r="T88" s="1"/>
      <c r="U88" s="1"/>
      <c r="V88" s="1" t="s">
        <v>14274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14363</v>
      </c>
      <c r="F89" s="1" t="s">
        <v>15492</v>
      </c>
      <c r="G89" s="1" t="s">
        <v>16581</v>
      </c>
      <c r="H89" s="1" t="s">
        <v>17684</v>
      </c>
      <c r="I89" s="1" t="s">
        <v>9952</v>
      </c>
      <c r="J89" s="1"/>
      <c r="K89" s="1" t="s">
        <v>26480</v>
      </c>
      <c r="L89" s="1" t="s">
        <v>87</v>
      </c>
      <c r="M89" s="1" t="s">
        <v>11596</v>
      </c>
      <c r="N89" s="1" t="s">
        <v>13181</v>
      </c>
      <c r="O89" s="1" t="s">
        <v>87</v>
      </c>
      <c r="P89" s="1" t="s">
        <v>13183</v>
      </c>
      <c r="Q89" s="1" t="s">
        <v>13183</v>
      </c>
      <c r="R89" s="1" t="s">
        <v>14266</v>
      </c>
      <c r="S89" s="1" t="s">
        <v>87</v>
      </c>
      <c r="T89" s="1"/>
      <c r="U89" s="1"/>
      <c r="V89" s="1" t="s">
        <v>14274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24053</v>
      </c>
      <c r="F90" s="1" t="s">
        <v>24692</v>
      </c>
      <c r="G90" s="1" t="s">
        <v>25316</v>
      </c>
      <c r="H90" s="1" t="s">
        <v>25931</v>
      </c>
      <c r="I90" s="1" t="s">
        <v>9953</v>
      </c>
      <c r="J90" s="1"/>
      <c r="K90" s="1" t="s">
        <v>26480</v>
      </c>
      <c r="L90" s="1" t="s">
        <v>88</v>
      </c>
      <c r="M90" s="1" t="s">
        <v>11597</v>
      </c>
      <c r="N90" s="1" t="s">
        <v>13181</v>
      </c>
      <c r="O90" s="1" t="s">
        <v>88</v>
      </c>
      <c r="P90" s="1" t="s">
        <v>13183</v>
      </c>
      <c r="Q90" s="1" t="s">
        <v>13183</v>
      </c>
      <c r="R90" s="1" t="s">
        <v>14266</v>
      </c>
      <c r="S90" s="1" t="s">
        <v>88</v>
      </c>
      <c r="T90" s="1"/>
      <c r="U90" s="1"/>
      <c r="V90" s="1" t="s">
        <v>14274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6749</v>
      </c>
      <c r="H91" s="1" t="s">
        <v>8374</v>
      </c>
      <c r="I91" s="1" t="s">
        <v>9954</v>
      </c>
      <c r="J91" s="1"/>
      <c r="K91" s="1" t="s">
        <v>26480</v>
      </c>
      <c r="L91" s="1" t="s">
        <v>89</v>
      </c>
      <c r="M91" s="1" t="s">
        <v>11598</v>
      </c>
      <c r="N91" s="1" t="s">
        <v>13181</v>
      </c>
      <c r="O91" s="1" t="s">
        <v>89</v>
      </c>
      <c r="P91" s="1" t="s">
        <v>13183</v>
      </c>
      <c r="Q91" s="1" t="s">
        <v>13183</v>
      </c>
      <c r="R91" s="1" t="s">
        <v>14266</v>
      </c>
      <c r="S91" s="1" t="s">
        <v>89</v>
      </c>
      <c r="T91" s="1"/>
      <c r="U91" s="1"/>
      <c r="V91" s="1" t="s">
        <v>14274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6750</v>
      </c>
      <c r="H92" s="1" t="s">
        <v>8375</v>
      </c>
      <c r="I92" s="1" t="s">
        <v>9955</v>
      </c>
      <c r="J92" s="1"/>
      <c r="K92" s="1" t="s">
        <v>26480</v>
      </c>
      <c r="L92" s="1" t="s">
        <v>90</v>
      </c>
      <c r="M92" s="1" t="s">
        <v>11599</v>
      </c>
      <c r="N92" s="1" t="s">
        <v>13181</v>
      </c>
      <c r="O92" s="1" t="s">
        <v>90</v>
      </c>
      <c r="P92" s="1" t="s">
        <v>13183</v>
      </c>
      <c r="Q92" s="1" t="s">
        <v>13183</v>
      </c>
      <c r="R92" s="1" t="s">
        <v>14266</v>
      </c>
      <c r="S92" s="1" t="s">
        <v>90</v>
      </c>
      <c r="T92" s="1"/>
      <c r="U92" s="1"/>
      <c r="V92" s="1" t="s">
        <v>14274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24054</v>
      </c>
      <c r="F93" s="1" t="s">
        <v>24693</v>
      </c>
      <c r="G93" s="1" t="s">
        <v>25317</v>
      </c>
      <c r="H93" s="1" t="s">
        <v>25932</v>
      </c>
      <c r="I93" s="1" t="s">
        <v>9956</v>
      </c>
      <c r="J93" s="1"/>
      <c r="K93" s="1" t="s">
        <v>26480</v>
      </c>
      <c r="L93" s="1" t="s">
        <v>91</v>
      </c>
      <c r="M93" s="1" t="s">
        <v>11600</v>
      </c>
      <c r="N93" s="1" t="s">
        <v>13181</v>
      </c>
      <c r="O93" s="1" t="s">
        <v>91</v>
      </c>
      <c r="P93" s="1" t="s">
        <v>13183</v>
      </c>
      <c r="Q93" s="1" t="s">
        <v>13183</v>
      </c>
      <c r="R93" s="1" t="s">
        <v>14266</v>
      </c>
      <c r="S93" s="1" t="s">
        <v>91</v>
      </c>
      <c r="T93" s="1"/>
      <c r="U93" s="1"/>
      <c r="V93" s="1" t="s">
        <v>14274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14368</v>
      </c>
      <c r="F94" s="1" t="s">
        <v>15497</v>
      </c>
      <c r="G94" s="1" t="s">
        <v>16586</v>
      </c>
      <c r="H94" s="1" t="s">
        <v>17689</v>
      </c>
      <c r="I94" s="1" t="s">
        <v>9957</v>
      </c>
      <c r="J94" s="1"/>
      <c r="K94" s="1" t="s">
        <v>26480</v>
      </c>
      <c r="L94" s="1" t="s">
        <v>92</v>
      </c>
      <c r="M94" s="1" t="s">
        <v>11601</v>
      </c>
      <c r="N94" s="1" t="s">
        <v>13181</v>
      </c>
      <c r="O94" s="1" t="s">
        <v>92</v>
      </c>
      <c r="P94" s="1" t="s">
        <v>13183</v>
      </c>
      <c r="Q94" s="1" t="s">
        <v>13183</v>
      </c>
      <c r="R94" s="1" t="s">
        <v>14266</v>
      </c>
      <c r="S94" s="1" t="s">
        <v>92</v>
      </c>
      <c r="T94" s="1"/>
      <c r="U94" s="1"/>
      <c r="V94" s="1" t="s">
        <v>14274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24055</v>
      </c>
      <c r="F95" s="1" t="s">
        <v>24694</v>
      </c>
      <c r="G95" s="1" t="s">
        <v>25318</v>
      </c>
      <c r="H95" s="1" t="s">
        <v>25933</v>
      </c>
      <c r="I95" s="1" t="s">
        <v>9958</v>
      </c>
      <c r="J95" s="1"/>
      <c r="K95" s="1" t="s">
        <v>26480</v>
      </c>
      <c r="L95" s="1" t="s">
        <v>93</v>
      </c>
      <c r="M95" s="1" t="s">
        <v>11602</v>
      </c>
      <c r="N95" s="1" t="s">
        <v>13181</v>
      </c>
      <c r="O95" s="1" t="s">
        <v>93</v>
      </c>
      <c r="P95" s="1" t="s">
        <v>13183</v>
      </c>
      <c r="Q95" s="1" t="s">
        <v>13183</v>
      </c>
      <c r="R95" s="1" t="s">
        <v>14266</v>
      </c>
      <c r="S95" s="1" t="s">
        <v>93</v>
      </c>
      <c r="T95" s="1"/>
      <c r="U95" s="1"/>
      <c r="V95" s="1" t="s">
        <v>14274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24056</v>
      </c>
      <c r="F96" s="1" t="s">
        <v>24695</v>
      </c>
      <c r="G96" s="1" t="s">
        <v>25319</v>
      </c>
      <c r="H96" s="1" t="s">
        <v>25934</v>
      </c>
      <c r="I96" s="1" t="s">
        <v>9959</v>
      </c>
      <c r="J96" s="1"/>
      <c r="K96" s="1" t="s">
        <v>26480</v>
      </c>
      <c r="L96" s="1" t="s">
        <v>94</v>
      </c>
      <c r="M96" s="1" t="s">
        <v>11603</v>
      </c>
      <c r="N96" s="1" t="s">
        <v>13181</v>
      </c>
      <c r="O96" s="1" t="s">
        <v>94</v>
      </c>
      <c r="P96" s="1" t="s">
        <v>13183</v>
      </c>
      <c r="Q96" s="1" t="s">
        <v>13183</v>
      </c>
      <c r="R96" s="1" t="s">
        <v>14266</v>
      </c>
      <c r="S96" s="1" t="s">
        <v>94</v>
      </c>
      <c r="T96" s="1"/>
      <c r="U96" s="1"/>
      <c r="V96" s="1" t="s">
        <v>14274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24057</v>
      </c>
      <c r="F97" s="1" t="s">
        <v>24696</v>
      </c>
      <c r="G97" s="1" t="s">
        <v>25320</v>
      </c>
      <c r="H97" s="1" t="s">
        <v>25935</v>
      </c>
      <c r="I97" s="1" t="s">
        <v>9960</v>
      </c>
      <c r="J97" s="1"/>
      <c r="K97" s="1" t="s">
        <v>26480</v>
      </c>
      <c r="L97" s="1" t="s">
        <v>95</v>
      </c>
      <c r="M97" s="1" t="s">
        <v>11604</v>
      </c>
      <c r="N97" s="1" t="s">
        <v>13181</v>
      </c>
      <c r="O97" s="1" t="s">
        <v>95</v>
      </c>
      <c r="P97" s="1" t="s">
        <v>13183</v>
      </c>
      <c r="Q97" s="1" t="s">
        <v>13183</v>
      </c>
      <c r="R97" s="1" t="s">
        <v>14266</v>
      </c>
      <c r="S97" s="1" t="s">
        <v>95</v>
      </c>
      <c r="T97" s="1"/>
      <c r="U97" s="1"/>
      <c r="V97" s="1" t="s">
        <v>14274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24058</v>
      </c>
      <c r="F98" s="1" t="s">
        <v>24697</v>
      </c>
      <c r="G98" s="1" t="s">
        <v>25321</v>
      </c>
      <c r="H98" s="1" t="s">
        <v>25936</v>
      </c>
      <c r="I98" s="1" t="s">
        <v>9961</v>
      </c>
      <c r="J98" s="1"/>
      <c r="K98" s="1" t="s">
        <v>26480</v>
      </c>
      <c r="L98" s="1" t="s">
        <v>96</v>
      </c>
      <c r="M98" s="1" t="s">
        <v>11605</v>
      </c>
      <c r="N98" s="1" t="s">
        <v>13181</v>
      </c>
      <c r="O98" s="1" t="s">
        <v>96</v>
      </c>
      <c r="P98" s="1" t="s">
        <v>13183</v>
      </c>
      <c r="Q98" s="1" t="s">
        <v>13183</v>
      </c>
      <c r="R98" s="1" t="s">
        <v>14266</v>
      </c>
      <c r="S98" s="1" t="s">
        <v>96</v>
      </c>
      <c r="T98" s="1"/>
      <c r="U98" s="1"/>
      <c r="V98" s="1" t="s">
        <v>14274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24059</v>
      </c>
      <c r="F99" s="1" t="s">
        <v>24698</v>
      </c>
      <c r="G99" s="1" t="s">
        <v>25322</v>
      </c>
      <c r="H99" s="1" t="s">
        <v>25937</v>
      </c>
      <c r="I99" s="1" t="s">
        <v>9962</v>
      </c>
      <c r="J99" s="1"/>
      <c r="K99" s="1" t="s">
        <v>26480</v>
      </c>
      <c r="L99" s="1" t="s">
        <v>97</v>
      </c>
      <c r="M99" s="1" t="s">
        <v>11606</v>
      </c>
      <c r="N99" s="1" t="s">
        <v>13181</v>
      </c>
      <c r="O99" s="1" t="s">
        <v>97</v>
      </c>
      <c r="P99" s="1" t="s">
        <v>13183</v>
      </c>
      <c r="Q99" s="1" t="s">
        <v>13183</v>
      </c>
      <c r="R99" s="1" t="s">
        <v>14266</v>
      </c>
      <c r="S99" s="1" t="s">
        <v>97</v>
      </c>
      <c r="T99" s="1"/>
      <c r="U99" s="1"/>
      <c r="V99" s="1" t="s">
        <v>14274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24060</v>
      </c>
      <c r="F100" s="1" t="s">
        <v>24699</v>
      </c>
      <c r="G100" s="1" t="s">
        <v>25323</v>
      </c>
      <c r="H100" s="1" t="s">
        <v>25938</v>
      </c>
      <c r="I100" s="1" t="s">
        <v>9963</v>
      </c>
      <c r="J100" s="1"/>
      <c r="K100" s="1" t="s">
        <v>26480</v>
      </c>
      <c r="L100" s="1" t="s">
        <v>98</v>
      </c>
      <c r="M100" s="1" t="s">
        <v>11607</v>
      </c>
      <c r="N100" s="1" t="s">
        <v>13181</v>
      </c>
      <c r="O100" s="1" t="s">
        <v>98</v>
      </c>
      <c r="P100" s="1" t="s">
        <v>13183</v>
      </c>
      <c r="Q100" s="1" t="s">
        <v>13183</v>
      </c>
      <c r="R100" s="1" t="s">
        <v>14266</v>
      </c>
      <c r="S100" s="1" t="s">
        <v>98</v>
      </c>
      <c r="T100" s="1"/>
      <c r="U100" s="1"/>
      <c r="V100" s="1" t="s">
        <v>14274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24061</v>
      </c>
      <c r="F101" s="1" t="s">
        <v>24700</v>
      </c>
      <c r="G101" s="1" t="s">
        <v>25324</v>
      </c>
      <c r="H101" s="1" t="s">
        <v>25938</v>
      </c>
      <c r="I101" s="1" t="s">
        <v>9964</v>
      </c>
      <c r="J101" s="1"/>
      <c r="K101" s="1" t="s">
        <v>26480</v>
      </c>
      <c r="L101" s="1" t="s">
        <v>99</v>
      </c>
      <c r="M101" s="1" t="s">
        <v>11608</v>
      </c>
      <c r="N101" s="1" t="s">
        <v>13181</v>
      </c>
      <c r="O101" s="1" t="s">
        <v>99</v>
      </c>
      <c r="P101" s="1" t="s">
        <v>13183</v>
      </c>
      <c r="Q101" s="1" t="s">
        <v>13183</v>
      </c>
      <c r="R101" s="1" t="s">
        <v>14266</v>
      </c>
      <c r="S101" s="1" t="s">
        <v>99</v>
      </c>
      <c r="T101" s="1"/>
      <c r="U101" s="1"/>
      <c r="V101" s="1" t="s">
        <v>14274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24062</v>
      </c>
      <c r="F102" s="1" t="s">
        <v>24701</v>
      </c>
      <c r="G102" s="1" t="s">
        <v>25325</v>
      </c>
      <c r="H102" s="1" t="s">
        <v>25939</v>
      </c>
      <c r="I102" s="1" t="s">
        <v>9965</v>
      </c>
      <c r="J102" s="1"/>
      <c r="K102" s="1" t="s">
        <v>26480</v>
      </c>
      <c r="L102" s="1" t="s">
        <v>100</v>
      </c>
      <c r="M102" s="1" t="s">
        <v>11609</v>
      </c>
      <c r="N102" s="1" t="s">
        <v>13181</v>
      </c>
      <c r="O102" s="1" t="s">
        <v>100</v>
      </c>
      <c r="P102" s="1" t="s">
        <v>13183</v>
      </c>
      <c r="Q102" s="1" t="s">
        <v>13183</v>
      </c>
      <c r="R102" s="1" t="s">
        <v>14266</v>
      </c>
      <c r="S102" s="1" t="s">
        <v>100</v>
      </c>
      <c r="T102" s="1"/>
      <c r="U102" s="1"/>
      <c r="V102" s="1" t="s">
        <v>14274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24063</v>
      </c>
      <c r="F103" s="1" t="s">
        <v>24702</v>
      </c>
      <c r="G103" s="1" t="s">
        <v>25326</v>
      </c>
      <c r="H103" s="1" t="s">
        <v>25940</v>
      </c>
      <c r="I103" s="1" t="s">
        <v>9966</v>
      </c>
      <c r="J103" s="1"/>
      <c r="K103" s="1" t="s">
        <v>26480</v>
      </c>
      <c r="L103" s="1" t="s">
        <v>101</v>
      </c>
      <c r="M103" s="1" t="s">
        <v>11610</v>
      </c>
      <c r="N103" s="1" t="s">
        <v>13181</v>
      </c>
      <c r="O103" s="1" t="s">
        <v>101</v>
      </c>
      <c r="P103" s="1" t="s">
        <v>13183</v>
      </c>
      <c r="Q103" s="1" t="s">
        <v>13183</v>
      </c>
      <c r="R103" s="1" t="s">
        <v>14266</v>
      </c>
      <c r="S103" s="1" t="s">
        <v>101</v>
      </c>
      <c r="T103" s="1"/>
      <c r="U103" s="1"/>
      <c r="V103" s="1" t="s">
        <v>14274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24064</v>
      </c>
      <c r="F104" s="1" t="s">
        <v>24703</v>
      </c>
      <c r="G104" s="1" t="s">
        <v>25327</v>
      </c>
      <c r="H104" s="1" t="s">
        <v>25941</v>
      </c>
      <c r="I104" s="1" t="s">
        <v>9967</v>
      </c>
      <c r="J104" s="1"/>
      <c r="K104" s="1" t="s">
        <v>26480</v>
      </c>
      <c r="L104" s="1" t="s">
        <v>102</v>
      </c>
      <c r="M104" s="1" t="s">
        <v>11611</v>
      </c>
      <c r="N104" s="1" t="s">
        <v>13181</v>
      </c>
      <c r="O104" s="1" t="s">
        <v>102</v>
      </c>
      <c r="P104" s="1" t="s">
        <v>13183</v>
      </c>
      <c r="Q104" s="1" t="s">
        <v>13183</v>
      </c>
      <c r="R104" s="1" t="s">
        <v>14266</v>
      </c>
      <c r="S104" s="1" t="s">
        <v>102</v>
      </c>
      <c r="T104" s="1"/>
      <c r="U104" s="1"/>
      <c r="V104" s="1" t="s">
        <v>14274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24065</v>
      </c>
      <c r="F105" s="1" t="s">
        <v>24704</v>
      </c>
      <c r="G105" s="1" t="s">
        <v>25328</v>
      </c>
      <c r="H105" s="1" t="s">
        <v>25942</v>
      </c>
      <c r="I105" s="1" t="s">
        <v>9968</v>
      </c>
      <c r="J105" s="1"/>
      <c r="K105" s="1" t="s">
        <v>26480</v>
      </c>
      <c r="L105" s="1" t="s">
        <v>103</v>
      </c>
      <c r="M105" s="1" t="s">
        <v>11612</v>
      </c>
      <c r="N105" s="1" t="s">
        <v>13181</v>
      </c>
      <c r="O105" s="1" t="s">
        <v>103</v>
      </c>
      <c r="P105" s="1" t="s">
        <v>13183</v>
      </c>
      <c r="Q105" s="1" t="s">
        <v>13183</v>
      </c>
      <c r="R105" s="1" t="s">
        <v>14266</v>
      </c>
      <c r="S105" s="1" t="s">
        <v>103</v>
      </c>
      <c r="T105" s="1"/>
      <c r="U105" s="1"/>
      <c r="V105" s="1" t="s">
        <v>14274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24066</v>
      </c>
      <c r="F106" s="1" t="s">
        <v>24705</v>
      </c>
      <c r="G106" s="1" t="s">
        <v>25329</v>
      </c>
      <c r="H106" s="1" t="s">
        <v>25943</v>
      </c>
      <c r="I106" s="1" t="s">
        <v>9969</v>
      </c>
      <c r="J106" s="1"/>
      <c r="K106" s="1" t="s">
        <v>26480</v>
      </c>
      <c r="L106" s="1" t="s">
        <v>104</v>
      </c>
      <c r="M106" s="1" t="s">
        <v>11613</v>
      </c>
      <c r="N106" s="1" t="s">
        <v>13181</v>
      </c>
      <c r="O106" s="1" t="s">
        <v>104</v>
      </c>
      <c r="P106" s="1" t="s">
        <v>13183</v>
      </c>
      <c r="Q106" s="1" t="s">
        <v>13183</v>
      </c>
      <c r="R106" s="1" t="s">
        <v>14266</v>
      </c>
      <c r="S106" s="1" t="s">
        <v>104</v>
      </c>
      <c r="T106" s="1"/>
      <c r="U106" s="1"/>
      <c r="V106" s="1" t="s">
        <v>14274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24067</v>
      </c>
      <c r="F107" s="1" t="s">
        <v>24706</v>
      </c>
      <c r="G107" s="1" t="s">
        <v>25330</v>
      </c>
      <c r="H107" s="1" t="s">
        <v>25944</v>
      </c>
      <c r="I107" s="1" t="s">
        <v>9970</v>
      </c>
      <c r="J107" s="1"/>
      <c r="K107" s="1" t="s">
        <v>26480</v>
      </c>
      <c r="L107" s="1" t="s">
        <v>105</v>
      </c>
      <c r="M107" s="1" t="s">
        <v>11614</v>
      </c>
      <c r="N107" s="1" t="s">
        <v>13181</v>
      </c>
      <c r="O107" s="1" t="s">
        <v>105</v>
      </c>
      <c r="P107" s="1" t="s">
        <v>13183</v>
      </c>
      <c r="Q107" s="1" t="s">
        <v>13183</v>
      </c>
      <c r="R107" s="1" t="s">
        <v>14266</v>
      </c>
      <c r="S107" s="1" t="s">
        <v>105</v>
      </c>
      <c r="T107" s="1"/>
      <c r="U107" s="1"/>
      <c r="V107" s="1" t="s">
        <v>14274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24068</v>
      </c>
      <c r="F108" s="1" t="s">
        <v>24707</v>
      </c>
      <c r="G108" s="1" t="s">
        <v>25331</v>
      </c>
      <c r="H108" s="1" t="s">
        <v>25945</v>
      </c>
      <c r="I108" s="1" t="s">
        <v>9971</v>
      </c>
      <c r="J108" s="1"/>
      <c r="K108" s="1" t="s">
        <v>26480</v>
      </c>
      <c r="L108" s="1" t="s">
        <v>106</v>
      </c>
      <c r="M108" s="1" t="s">
        <v>11615</v>
      </c>
      <c r="N108" s="1" t="s">
        <v>13181</v>
      </c>
      <c r="O108" s="1" t="s">
        <v>106</v>
      </c>
      <c r="P108" s="1" t="s">
        <v>13183</v>
      </c>
      <c r="Q108" s="1" t="s">
        <v>13183</v>
      </c>
      <c r="R108" s="1" t="s">
        <v>14266</v>
      </c>
      <c r="S108" s="1" t="s">
        <v>106</v>
      </c>
      <c r="T108" s="1"/>
      <c r="U108" s="1"/>
      <c r="V108" s="1" t="s">
        <v>14274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6767</v>
      </c>
      <c r="H109" s="1" t="s">
        <v>8391</v>
      </c>
      <c r="I109" s="1" t="s">
        <v>9972</v>
      </c>
      <c r="J109" s="1"/>
      <c r="K109" s="1" t="s">
        <v>26480</v>
      </c>
      <c r="L109" s="1" t="s">
        <v>107</v>
      </c>
      <c r="M109" s="1" t="s">
        <v>11616</v>
      </c>
      <c r="N109" s="1" t="s">
        <v>13181</v>
      </c>
      <c r="O109" s="1" t="s">
        <v>107</v>
      </c>
      <c r="P109" s="1" t="s">
        <v>13183</v>
      </c>
      <c r="Q109" s="1" t="s">
        <v>13183</v>
      </c>
      <c r="R109" s="1" t="s">
        <v>14266</v>
      </c>
      <c r="S109" s="1" t="s">
        <v>107</v>
      </c>
      <c r="T109" s="1"/>
      <c r="U109" s="1"/>
      <c r="V109" s="1" t="s">
        <v>14274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24069</v>
      </c>
      <c r="F110" s="1" t="s">
        <v>24708</v>
      </c>
      <c r="G110" s="1" t="s">
        <v>25332</v>
      </c>
      <c r="H110" s="1" t="s">
        <v>25946</v>
      </c>
      <c r="I110" s="1" t="s">
        <v>9973</v>
      </c>
      <c r="J110" s="1"/>
      <c r="K110" s="1" t="s">
        <v>26480</v>
      </c>
      <c r="L110" s="1" t="s">
        <v>108</v>
      </c>
      <c r="M110" s="1" t="s">
        <v>11617</v>
      </c>
      <c r="N110" s="1" t="s">
        <v>13181</v>
      </c>
      <c r="O110" s="1" t="s">
        <v>108</v>
      </c>
      <c r="P110" s="1" t="s">
        <v>13183</v>
      </c>
      <c r="Q110" s="1" t="s">
        <v>13183</v>
      </c>
      <c r="R110" s="1" t="s">
        <v>14266</v>
      </c>
      <c r="S110" s="1" t="s">
        <v>108</v>
      </c>
      <c r="T110" s="1"/>
      <c r="U110" s="1"/>
      <c r="V110" s="1" t="s">
        <v>14274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24070</v>
      </c>
      <c r="F111" s="1" t="s">
        <v>24709</v>
      </c>
      <c r="G111" s="1" t="s">
        <v>25333</v>
      </c>
      <c r="H111" s="1" t="s">
        <v>25947</v>
      </c>
      <c r="I111" s="1" t="s">
        <v>9974</v>
      </c>
      <c r="J111" s="1"/>
      <c r="K111" s="1" t="s">
        <v>26480</v>
      </c>
      <c r="L111" s="1" t="s">
        <v>109</v>
      </c>
      <c r="M111" s="1" t="s">
        <v>11618</v>
      </c>
      <c r="N111" s="1" t="s">
        <v>13181</v>
      </c>
      <c r="O111" s="1" t="s">
        <v>109</v>
      </c>
      <c r="P111" s="1" t="s">
        <v>13183</v>
      </c>
      <c r="Q111" s="1" t="s">
        <v>13183</v>
      </c>
      <c r="R111" s="1" t="s">
        <v>14266</v>
      </c>
      <c r="S111" s="1" t="s">
        <v>109</v>
      </c>
      <c r="T111" s="1"/>
      <c r="U111" s="1"/>
      <c r="V111" s="1" t="s">
        <v>14274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24071</v>
      </c>
      <c r="F112" s="1" t="s">
        <v>24710</v>
      </c>
      <c r="G112" s="1" t="s">
        <v>24071</v>
      </c>
      <c r="H112" s="1" t="s">
        <v>25948</v>
      </c>
      <c r="I112" s="1" t="s">
        <v>9975</v>
      </c>
      <c r="J112" s="1"/>
      <c r="K112" s="1" t="s">
        <v>26480</v>
      </c>
      <c r="L112" s="1" t="s">
        <v>110</v>
      </c>
      <c r="M112" s="1" t="s">
        <v>11619</v>
      </c>
      <c r="N112" s="1" t="s">
        <v>13181</v>
      </c>
      <c r="O112" s="1" t="s">
        <v>110</v>
      </c>
      <c r="P112" s="1" t="s">
        <v>13183</v>
      </c>
      <c r="Q112" s="1" t="s">
        <v>13183</v>
      </c>
      <c r="R112" s="1" t="s">
        <v>14266</v>
      </c>
      <c r="S112" s="1" t="s">
        <v>110</v>
      </c>
      <c r="T112" s="1"/>
      <c r="U112" s="1"/>
      <c r="V112" s="1" t="s">
        <v>14274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6770</v>
      </c>
      <c r="H113" s="1" t="s">
        <v>8395</v>
      </c>
      <c r="I113" s="1" t="s">
        <v>9976</v>
      </c>
      <c r="J113" s="1"/>
      <c r="K113" s="1" t="s">
        <v>26480</v>
      </c>
      <c r="L113" s="1" t="s">
        <v>111</v>
      </c>
      <c r="M113" s="1" t="s">
        <v>11620</v>
      </c>
      <c r="N113" s="1" t="s">
        <v>13181</v>
      </c>
      <c r="O113" s="1" t="s">
        <v>111</v>
      </c>
      <c r="P113" s="1" t="s">
        <v>13183</v>
      </c>
      <c r="Q113" s="1" t="s">
        <v>13183</v>
      </c>
      <c r="R113" s="1" t="s">
        <v>14266</v>
      </c>
      <c r="S113" s="1" t="s">
        <v>111</v>
      </c>
      <c r="T113" s="1"/>
      <c r="U113" s="1"/>
      <c r="V113" s="1" t="s">
        <v>14274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20657</v>
      </c>
      <c r="F114" s="1" t="s">
        <v>21434</v>
      </c>
      <c r="G114" s="1" t="s">
        <v>22181</v>
      </c>
      <c r="H114" s="1" t="s">
        <v>22931</v>
      </c>
      <c r="I114" s="1" t="s">
        <v>9977</v>
      </c>
      <c r="J114" s="1"/>
      <c r="K114" s="1" t="s">
        <v>26480</v>
      </c>
      <c r="L114" s="1" t="s">
        <v>112</v>
      </c>
      <c r="M114" s="1" t="s">
        <v>11621</v>
      </c>
      <c r="N114" s="1" t="s">
        <v>13181</v>
      </c>
      <c r="O114" s="1" t="s">
        <v>112</v>
      </c>
      <c r="P114" s="1" t="s">
        <v>13183</v>
      </c>
      <c r="Q114" s="1" t="s">
        <v>13183</v>
      </c>
      <c r="R114" s="1" t="s">
        <v>14266</v>
      </c>
      <c r="S114" s="1" t="s">
        <v>112</v>
      </c>
      <c r="T114" s="1"/>
      <c r="U114" s="1"/>
      <c r="V114" s="1" t="s">
        <v>14274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24072</v>
      </c>
      <c r="F115" s="1" t="s">
        <v>24711</v>
      </c>
      <c r="G115" s="1" t="s">
        <v>25334</v>
      </c>
      <c r="H115" s="1" t="s">
        <v>25949</v>
      </c>
      <c r="I115" s="1" t="s">
        <v>9978</v>
      </c>
      <c r="J115" s="1"/>
      <c r="K115" s="1" t="s">
        <v>26480</v>
      </c>
      <c r="L115" s="1" t="s">
        <v>113</v>
      </c>
      <c r="M115" s="1" t="s">
        <v>11622</v>
      </c>
      <c r="N115" s="1" t="s">
        <v>13181</v>
      </c>
      <c r="O115" s="1" t="s">
        <v>113</v>
      </c>
      <c r="P115" s="1" t="s">
        <v>13183</v>
      </c>
      <c r="Q115" s="1" t="s">
        <v>13183</v>
      </c>
      <c r="R115" s="1" t="s">
        <v>14266</v>
      </c>
      <c r="S115" s="1" t="s">
        <v>113</v>
      </c>
      <c r="T115" s="1"/>
      <c r="U115" s="1"/>
      <c r="V115" s="1" t="s">
        <v>14274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24073</v>
      </c>
      <c r="F116" s="1" t="s">
        <v>24712</v>
      </c>
      <c r="G116" s="1" t="s">
        <v>24073</v>
      </c>
      <c r="H116" s="1" t="s">
        <v>25950</v>
      </c>
      <c r="I116" s="1" t="s">
        <v>9979</v>
      </c>
      <c r="J116" s="1"/>
      <c r="K116" s="1" t="s">
        <v>26480</v>
      </c>
      <c r="L116" s="1" t="s">
        <v>114</v>
      </c>
      <c r="M116" s="1" t="s">
        <v>11623</v>
      </c>
      <c r="N116" s="1" t="s">
        <v>13181</v>
      </c>
      <c r="O116" s="1" t="s">
        <v>114</v>
      </c>
      <c r="P116" s="1" t="s">
        <v>13183</v>
      </c>
      <c r="Q116" s="1" t="s">
        <v>13183</v>
      </c>
      <c r="R116" s="1" t="s">
        <v>14266</v>
      </c>
      <c r="S116" s="1" t="s">
        <v>114</v>
      </c>
      <c r="T116" s="1"/>
      <c r="U116" s="1"/>
      <c r="V116" s="1" t="s">
        <v>14274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24074</v>
      </c>
      <c r="F117" s="1" t="s">
        <v>24713</v>
      </c>
      <c r="G117" s="1" t="s">
        <v>25335</v>
      </c>
      <c r="H117" s="1" t="s">
        <v>25951</v>
      </c>
      <c r="I117" s="1" t="s">
        <v>9980</v>
      </c>
      <c r="J117" s="1"/>
      <c r="K117" s="1" t="s">
        <v>26480</v>
      </c>
      <c r="L117" s="1" t="s">
        <v>115</v>
      </c>
      <c r="M117" s="1" t="s">
        <v>11624</v>
      </c>
      <c r="N117" s="1" t="s">
        <v>13181</v>
      </c>
      <c r="O117" s="1" t="s">
        <v>115</v>
      </c>
      <c r="P117" s="1" t="s">
        <v>13183</v>
      </c>
      <c r="Q117" s="1" t="s">
        <v>13183</v>
      </c>
      <c r="R117" s="1" t="s">
        <v>14266</v>
      </c>
      <c r="S117" s="1" t="s">
        <v>115</v>
      </c>
      <c r="T117" s="1"/>
      <c r="U117" s="1"/>
      <c r="V117" s="1" t="s">
        <v>14274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24075</v>
      </c>
      <c r="F118" s="1" t="s">
        <v>24714</v>
      </c>
      <c r="G118" s="1" t="s">
        <v>25336</v>
      </c>
      <c r="H118" s="1" t="s">
        <v>25952</v>
      </c>
      <c r="I118" s="1" t="s">
        <v>9981</v>
      </c>
      <c r="J118" s="1"/>
      <c r="K118" s="1" t="s">
        <v>26480</v>
      </c>
      <c r="L118" s="1" t="s">
        <v>116</v>
      </c>
      <c r="M118" s="1" t="s">
        <v>11625</v>
      </c>
      <c r="N118" s="1" t="s">
        <v>13181</v>
      </c>
      <c r="O118" s="1" t="s">
        <v>116</v>
      </c>
      <c r="P118" s="1" t="s">
        <v>13183</v>
      </c>
      <c r="Q118" s="1" t="s">
        <v>13183</v>
      </c>
      <c r="R118" s="1" t="s">
        <v>14266</v>
      </c>
      <c r="S118" s="1" t="s">
        <v>116</v>
      </c>
      <c r="T118" s="1"/>
      <c r="U118" s="1"/>
      <c r="V118" s="1" t="s">
        <v>14274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24076</v>
      </c>
      <c r="F119" s="1" t="s">
        <v>24715</v>
      </c>
      <c r="G119" s="1" t="s">
        <v>25337</v>
      </c>
      <c r="H119" s="1" t="s">
        <v>25953</v>
      </c>
      <c r="I119" s="1" t="s">
        <v>9982</v>
      </c>
      <c r="J119" s="1"/>
      <c r="K119" s="1" t="s">
        <v>26480</v>
      </c>
      <c r="L119" s="1" t="s">
        <v>117</v>
      </c>
      <c r="M119" s="1" t="s">
        <v>11626</v>
      </c>
      <c r="N119" s="1" t="s">
        <v>13181</v>
      </c>
      <c r="O119" s="1" t="s">
        <v>117</v>
      </c>
      <c r="P119" s="1" t="s">
        <v>13183</v>
      </c>
      <c r="Q119" s="1" t="s">
        <v>13183</v>
      </c>
      <c r="R119" s="1" t="s">
        <v>14266</v>
      </c>
      <c r="S119" s="1" t="s">
        <v>117</v>
      </c>
      <c r="T119" s="1"/>
      <c r="U119" s="1"/>
      <c r="V119" s="1" t="s">
        <v>14274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24077</v>
      </c>
      <c r="F120" s="1" t="s">
        <v>24716</v>
      </c>
      <c r="G120" s="1" t="s">
        <v>25338</v>
      </c>
      <c r="H120" s="1" t="s">
        <v>25954</v>
      </c>
      <c r="I120" s="1" t="s">
        <v>9983</v>
      </c>
      <c r="J120" s="1"/>
      <c r="K120" s="1" t="s">
        <v>26480</v>
      </c>
      <c r="L120" s="1" t="s">
        <v>118</v>
      </c>
      <c r="M120" s="1" t="s">
        <v>11627</v>
      </c>
      <c r="N120" s="1" t="s">
        <v>13181</v>
      </c>
      <c r="O120" s="1" t="s">
        <v>118</v>
      </c>
      <c r="P120" s="1" t="s">
        <v>13183</v>
      </c>
      <c r="Q120" s="1" t="s">
        <v>13183</v>
      </c>
      <c r="R120" s="1" t="s">
        <v>14266</v>
      </c>
      <c r="S120" s="1" t="s">
        <v>118</v>
      </c>
      <c r="T120" s="1"/>
      <c r="U120" s="1"/>
      <c r="V120" s="1" t="s">
        <v>14274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24078</v>
      </c>
      <c r="F121" s="1" t="s">
        <v>24717</v>
      </c>
      <c r="G121" s="1" t="s">
        <v>25339</v>
      </c>
      <c r="H121" s="1" t="s">
        <v>25955</v>
      </c>
      <c r="I121" s="1" t="s">
        <v>9984</v>
      </c>
      <c r="J121" s="1"/>
      <c r="K121" s="1" t="s">
        <v>26480</v>
      </c>
      <c r="L121" s="1" t="s">
        <v>119</v>
      </c>
      <c r="M121" s="1" t="s">
        <v>11628</v>
      </c>
      <c r="N121" s="1" t="s">
        <v>13181</v>
      </c>
      <c r="O121" s="1" t="s">
        <v>119</v>
      </c>
      <c r="P121" s="1" t="s">
        <v>13183</v>
      </c>
      <c r="Q121" s="1" t="s">
        <v>13183</v>
      </c>
      <c r="R121" s="1" t="s">
        <v>14266</v>
      </c>
      <c r="S121" s="1" t="s">
        <v>119</v>
      </c>
      <c r="T121" s="1"/>
      <c r="U121" s="1"/>
      <c r="V121" s="1" t="s">
        <v>14274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24079</v>
      </c>
      <c r="F122" s="1" t="s">
        <v>24718</v>
      </c>
      <c r="G122" s="1" t="s">
        <v>25340</v>
      </c>
      <c r="H122" s="1" t="s">
        <v>25956</v>
      </c>
      <c r="I122" s="1" t="s">
        <v>9985</v>
      </c>
      <c r="J122" s="1"/>
      <c r="K122" s="1" t="s">
        <v>26480</v>
      </c>
      <c r="L122" s="1" t="s">
        <v>120</v>
      </c>
      <c r="M122" s="1" t="s">
        <v>11629</v>
      </c>
      <c r="N122" s="1" t="s">
        <v>13181</v>
      </c>
      <c r="O122" s="1" t="s">
        <v>120</v>
      </c>
      <c r="P122" s="1" t="s">
        <v>13183</v>
      </c>
      <c r="Q122" s="1" t="s">
        <v>13183</v>
      </c>
      <c r="R122" s="1" t="s">
        <v>14266</v>
      </c>
      <c r="S122" s="1" t="s">
        <v>120</v>
      </c>
      <c r="T122" s="1"/>
      <c r="U122" s="1"/>
      <c r="V122" s="1" t="s">
        <v>14274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24080</v>
      </c>
      <c r="F123" s="1" t="s">
        <v>24719</v>
      </c>
      <c r="G123" s="1" t="s">
        <v>25341</v>
      </c>
      <c r="H123" s="1" t="s">
        <v>25957</v>
      </c>
      <c r="I123" s="1" t="s">
        <v>9986</v>
      </c>
      <c r="J123" s="1"/>
      <c r="K123" s="1" t="s">
        <v>26480</v>
      </c>
      <c r="L123" s="1" t="s">
        <v>121</v>
      </c>
      <c r="M123" s="1" t="s">
        <v>11630</v>
      </c>
      <c r="N123" s="1" t="s">
        <v>13181</v>
      </c>
      <c r="O123" s="1" t="s">
        <v>121</v>
      </c>
      <c r="P123" s="1" t="s">
        <v>13183</v>
      </c>
      <c r="Q123" s="1" t="s">
        <v>13183</v>
      </c>
      <c r="R123" s="1" t="s">
        <v>14266</v>
      </c>
      <c r="S123" s="1" t="s">
        <v>121</v>
      </c>
      <c r="T123" s="1"/>
      <c r="U123" s="1"/>
      <c r="V123" s="1" t="s">
        <v>14274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24081</v>
      </c>
      <c r="F124" s="1" t="s">
        <v>24720</v>
      </c>
      <c r="G124" s="1" t="s">
        <v>25342</v>
      </c>
      <c r="H124" s="1" t="s">
        <v>25958</v>
      </c>
      <c r="I124" s="1" t="s">
        <v>9987</v>
      </c>
      <c r="J124" s="1"/>
      <c r="K124" s="1" t="s">
        <v>26480</v>
      </c>
      <c r="L124" s="1" t="s">
        <v>122</v>
      </c>
      <c r="M124" s="1" t="s">
        <v>11631</v>
      </c>
      <c r="N124" s="1" t="s">
        <v>13181</v>
      </c>
      <c r="O124" s="1" t="s">
        <v>122</v>
      </c>
      <c r="P124" s="1" t="s">
        <v>13183</v>
      </c>
      <c r="Q124" s="1" t="s">
        <v>13183</v>
      </c>
      <c r="R124" s="1" t="s">
        <v>14266</v>
      </c>
      <c r="S124" s="1" t="s">
        <v>122</v>
      </c>
      <c r="T124" s="1"/>
      <c r="U124" s="1"/>
      <c r="V124" s="1" t="s">
        <v>14274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24082</v>
      </c>
      <c r="F125" s="1" t="s">
        <v>24721</v>
      </c>
      <c r="G125" s="1" t="s">
        <v>25343</v>
      </c>
      <c r="H125" s="1" t="s">
        <v>25959</v>
      </c>
      <c r="I125" s="1" t="s">
        <v>9988</v>
      </c>
      <c r="J125" s="1"/>
      <c r="K125" s="1" t="s">
        <v>26480</v>
      </c>
      <c r="L125" s="1" t="s">
        <v>123</v>
      </c>
      <c r="M125" s="1" t="s">
        <v>11632</v>
      </c>
      <c r="N125" s="1" t="s">
        <v>13181</v>
      </c>
      <c r="O125" s="1" t="s">
        <v>123</v>
      </c>
      <c r="P125" s="1" t="s">
        <v>13183</v>
      </c>
      <c r="Q125" s="1" t="s">
        <v>13183</v>
      </c>
      <c r="R125" s="1" t="s">
        <v>14266</v>
      </c>
      <c r="S125" s="1" t="s">
        <v>123</v>
      </c>
      <c r="T125" s="1"/>
      <c r="U125" s="1"/>
      <c r="V125" s="1" t="s">
        <v>14274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20668</v>
      </c>
      <c r="F126" s="1" t="s">
        <v>21445</v>
      </c>
      <c r="G126" s="1" t="s">
        <v>22191</v>
      </c>
      <c r="H126" s="1" t="s">
        <v>22942</v>
      </c>
      <c r="I126" s="1" t="s">
        <v>9989</v>
      </c>
      <c r="J126" s="1"/>
      <c r="K126" s="1" t="s">
        <v>26480</v>
      </c>
      <c r="L126" s="1" t="s">
        <v>124</v>
      </c>
      <c r="M126" s="1" t="s">
        <v>11633</v>
      </c>
      <c r="N126" s="1" t="s">
        <v>13181</v>
      </c>
      <c r="O126" s="1" t="s">
        <v>124</v>
      </c>
      <c r="P126" s="1" t="s">
        <v>13183</v>
      </c>
      <c r="Q126" s="1" t="s">
        <v>13183</v>
      </c>
      <c r="R126" s="1" t="s">
        <v>14266</v>
      </c>
      <c r="S126" s="1" t="s">
        <v>124</v>
      </c>
      <c r="T126" s="1"/>
      <c r="U126" s="1"/>
      <c r="V126" s="1" t="s">
        <v>14274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20669</v>
      </c>
      <c r="F127" s="1" t="s">
        <v>21446</v>
      </c>
      <c r="G127" s="1" t="s">
        <v>22192</v>
      </c>
      <c r="H127" s="1" t="s">
        <v>22943</v>
      </c>
      <c r="I127" s="1" t="s">
        <v>9990</v>
      </c>
      <c r="J127" s="1"/>
      <c r="K127" s="1" t="s">
        <v>26480</v>
      </c>
      <c r="L127" s="1" t="s">
        <v>125</v>
      </c>
      <c r="M127" s="1" t="s">
        <v>11634</v>
      </c>
      <c r="N127" s="1" t="s">
        <v>13181</v>
      </c>
      <c r="O127" s="1" t="s">
        <v>125</v>
      </c>
      <c r="P127" s="1" t="s">
        <v>13183</v>
      </c>
      <c r="Q127" s="1" t="s">
        <v>13183</v>
      </c>
      <c r="R127" s="1" t="s">
        <v>14266</v>
      </c>
      <c r="S127" s="1" t="s">
        <v>125</v>
      </c>
      <c r="T127" s="1"/>
      <c r="U127" s="1"/>
      <c r="V127" s="1" t="s">
        <v>14274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24083</v>
      </c>
      <c r="F128" s="1" t="s">
        <v>24722</v>
      </c>
      <c r="G128" s="1" t="s">
        <v>25344</v>
      </c>
      <c r="H128" s="1" t="s">
        <v>25944</v>
      </c>
      <c r="I128" s="1" t="s">
        <v>9991</v>
      </c>
      <c r="J128" s="1"/>
      <c r="K128" s="1" t="s">
        <v>26480</v>
      </c>
      <c r="L128" s="1" t="s">
        <v>126</v>
      </c>
      <c r="M128" s="1" t="s">
        <v>11635</v>
      </c>
      <c r="N128" s="1" t="s">
        <v>13181</v>
      </c>
      <c r="O128" s="1" t="s">
        <v>126</v>
      </c>
      <c r="P128" s="1" t="s">
        <v>13183</v>
      </c>
      <c r="Q128" s="1" t="s">
        <v>13183</v>
      </c>
      <c r="R128" s="1" t="s">
        <v>14266</v>
      </c>
      <c r="S128" s="1" t="s">
        <v>126</v>
      </c>
      <c r="T128" s="1"/>
      <c r="U128" s="1"/>
      <c r="V128" s="1" t="s">
        <v>14274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6785</v>
      </c>
      <c r="H129" s="1" t="s">
        <v>8410</v>
      </c>
      <c r="I129" s="1" t="s">
        <v>9992</v>
      </c>
      <c r="J129" s="1"/>
      <c r="K129" s="1" t="s">
        <v>26480</v>
      </c>
      <c r="L129" s="1" t="s">
        <v>127</v>
      </c>
      <c r="M129" s="1" t="s">
        <v>11636</v>
      </c>
      <c r="N129" s="1" t="s">
        <v>13181</v>
      </c>
      <c r="O129" s="1" t="s">
        <v>127</v>
      </c>
      <c r="P129" s="1" t="s">
        <v>13183</v>
      </c>
      <c r="Q129" s="1" t="s">
        <v>13183</v>
      </c>
      <c r="R129" s="1" t="s">
        <v>14266</v>
      </c>
      <c r="S129" s="1" t="s">
        <v>127</v>
      </c>
      <c r="T129" s="1"/>
      <c r="U129" s="1"/>
      <c r="V129" s="1" t="s">
        <v>14274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24084</v>
      </c>
      <c r="F130" s="1" t="s">
        <v>24084</v>
      </c>
      <c r="G130" s="1" t="s">
        <v>25345</v>
      </c>
      <c r="H130" s="1" t="s">
        <v>25960</v>
      </c>
      <c r="I130" s="1" t="s">
        <v>9993</v>
      </c>
      <c r="J130" s="1"/>
      <c r="K130" s="1" t="s">
        <v>26480</v>
      </c>
      <c r="L130" s="1" t="s">
        <v>128</v>
      </c>
      <c r="M130" s="1" t="s">
        <v>11637</v>
      </c>
      <c r="N130" s="1" t="s">
        <v>13181</v>
      </c>
      <c r="O130" s="1" t="s">
        <v>128</v>
      </c>
      <c r="P130" s="1" t="s">
        <v>13183</v>
      </c>
      <c r="Q130" s="1" t="s">
        <v>13183</v>
      </c>
      <c r="R130" s="1" t="s">
        <v>14266</v>
      </c>
      <c r="S130" s="1" t="s">
        <v>128</v>
      </c>
      <c r="T130" s="1"/>
      <c r="U130" s="1"/>
      <c r="V130" s="1" t="s">
        <v>14274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24085</v>
      </c>
      <c r="F131" s="1" t="s">
        <v>24723</v>
      </c>
      <c r="G131" s="1" t="s">
        <v>25346</v>
      </c>
      <c r="H131" s="1" t="s">
        <v>25961</v>
      </c>
      <c r="I131" s="1" t="s">
        <v>9994</v>
      </c>
      <c r="J131" s="1"/>
      <c r="K131" s="1" t="s">
        <v>26480</v>
      </c>
      <c r="L131" s="1" t="s">
        <v>129</v>
      </c>
      <c r="M131" s="1" t="s">
        <v>11638</v>
      </c>
      <c r="N131" s="1" t="s">
        <v>13181</v>
      </c>
      <c r="O131" s="1" t="s">
        <v>129</v>
      </c>
      <c r="P131" s="1" t="s">
        <v>13183</v>
      </c>
      <c r="Q131" s="1" t="s">
        <v>13183</v>
      </c>
      <c r="R131" s="1" t="s">
        <v>14266</v>
      </c>
      <c r="S131" s="1" t="s">
        <v>129</v>
      </c>
      <c r="T131" s="1"/>
      <c r="U131" s="1"/>
      <c r="V131" s="1" t="s">
        <v>14274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24086</v>
      </c>
      <c r="F132" s="1" t="s">
        <v>24724</v>
      </c>
      <c r="G132" s="1" t="s">
        <v>25347</v>
      </c>
      <c r="H132" s="1" t="s">
        <v>25962</v>
      </c>
      <c r="I132" s="1" t="s">
        <v>9995</v>
      </c>
      <c r="J132" s="1"/>
      <c r="K132" s="1" t="s">
        <v>26480</v>
      </c>
      <c r="L132" s="1" t="s">
        <v>130</v>
      </c>
      <c r="M132" s="1" t="s">
        <v>11639</v>
      </c>
      <c r="N132" s="1" t="s">
        <v>13181</v>
      </c>
      <c r="O132" s="1" t="s">
        <v>130</v>
      </c>
      <c r="P132" s="1" t="s">
        <v>13183</v>
      </c>
      <c r="Q132" s="1" t="s">
        <v>13183</v>
      </c>
      <c r="R132" s="1" t="s">
        <v>14266</v>
      </c>
      <c r="S132" s="1" t="s">
        <v>130</v>
      </c>
      <c r="T132" s="1"/>
      <c r="U132" s="1"/>
      <c r="V132" s="1" t="s">
        <v>14274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24087</v>
      </c>
      <c r="F133" s="1" t="s">
        <v>24725</v>
      </c>
      <c r="G133" s="1" t="s">
        <v>25348</v>
      </c>
      <c r="H133" s="1" t="s">
        <v>25963</v>
      </c>
      <c r="I133" s="1" t="s">
        <v>9996</v>
      </c>
      <c r="J133" s="1"/>
      <c r="K133" s="1" t="s">
        <v>26480</v>
      </c>
      <c r="L133" s="1" t="s">
        <v>131</v>
      </c>
      <c r="M133" s="1" t="s">
        <v>11640</v>
      </c>
      <c r="N133" s="1" t="s">
        <v>13181</v>
      </c>
      <c r="O133" s="1" t="s">
        <v>131</v>
      </c>
      <c r="P133" s="1" t="s">
        <v>13183</v>
      </c>
      <c r="Q133" s="1" t="s">
        <v>13183</v>
      </c>
      <c r="R133" s="1" t="s">
        <v>14266</v>
      </c>
      <c r="S133" s="1" t="s">
        <v>131</v>
      </c>
      <c r="T133" s="1"/>
      <c r="U133" s="1"/>
      <c r="V133" s="1" t="s">
        <v>14274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20673</v>
      </c>
      <c r="F134" s="1" t="s">
        <v>21450</v>
      </c>
      <c r="G134" s="1" t="s">
        <v>22196</v>
      </c>
      <c r="H134" s="1" t="s">
        <v>22931</v>
      </c>
      <c r="I134" s="1" t="s">
        <v>9997</v>
      </c>
      <c r="J134" s="1"/>
      <c r="K134" s="1" t="s">
        <v>26480</v>
      </c>
      <c r="L134" s="1" t="s">
        <v>132</v>
      </c>
      <c r="M134" s="1" t="s">
        <v>11641</v>
      </c>
      <c r="N134" s="1" t="s">
        <v>13181</v>
      </c>
      <c r="O134" s="1" t="s">
        <v>132</v>
      </c>
      <c r="P134" s="1" t="s">
        <v>13183</v>
      </c>
      <c r="Q134" s="1" t="s">
        <v>13183</v>
      </c>
      <c r="R134" s="1" t="s">
        <v>14266</v>
      </c>
      <c r="S134" s="1" t="s">
        <v>132</v>
      </c>
      <c r="T134" s="1"/>
      <c r="U134" s="1"/>
      <c r="V134" s="1" t="s">
        <v>14274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24088</v>
      </c>
      <c r="F135" s="1" t="s">
        <v>24726</v>
      </c>
      <c r="G135" s="1" t="s">
        <v>25349</v>
      </c>
      <c r="H135" s="1" t="s">
        <v>25964</v>
      </c>
      <c r="I135" s="1" t="s">
        <v>9998</v>
      </c>
      <c r="J135" s="1"/>
      <c r="K135" s="1" t="s">
        <v>26480</v>
      </c>
      <c r="L135" s="1" t="s">
        <v>133</v>
      </c>
      <c r="M135" s="1" t="s">
        <v>11642</v>
      </c>
      <c r="N135" s="1" t="s">
        <v>13181</v>
      </c>
      <c r="O135" s="1" t="s">
        <v>133</v>
      </c>
      <c r="P135" s="1" t="s">
        <v>13183</v>
      </c>
      <c r="Q135" s="1" t="s">
        <v>13183</v>
      </c>
      <c r="R135" s="1" t="s">
        <v>14266</v>
      </c>
      <c r="S135" s="1" t="s">
        <v>133</v>
      </c>
      <c r="T135" s="1"/>
      <c r="U135" s="1"/>
      <c r="V135" s="1" t="s">
        <v>14274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24089</v>
      </c>
      <c r="F136" s="1" t="s">
        <v>24089</v>
      </c>
      <c r="G136" s="1" t="s">
        <v>25350</v>
      </c>
      <c r="H136" s="1" t="s">
        <v>25965</v>
      </c>
      <c r="I136" s="1" t="s">
        <v>9999</v>
      </c>
      <c r="J136" s="1"/>
      <c r="K136" s="1" t="s">
        <v>26480</v>
      </c>
      <c r="L136" s="1" t="s">
        <v>134</v>
      </c>
      <c r="M136" s="1" t="s">
        <v>11643</v>
      </c>
      <c r="N136" s="1" t="s">
        <v>13181</v>
      </c>
      <c r="O136" s="1" t="s">
        <v>134</v>
      </c>
      <c r="P136" s="1" t="s">
        <v>13183</v>
      </c>
      <c r="Q136" s="1" t="s">
        <v>13183</v>
      </c>
      <c r="R136" s="1" t="s">
        <v>14266</v>
      </c>
      <c r="S136" s="1" t="s">
        <v>134</v>
      </c>
      <c r="T136" s="1"/>
      <c r="U136" s="1"/>
      <c r="V136" s="1" t="s">
        <v>14274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24090</v>
      </c>
      <c r="F137" s="1" t="s">
        <v>24727</v>
      </c>
      <c r="G137" s="1" t="s">
        <v>25351</v>
      </c>
      <c r="H137" s="1" t="s">
        <v>25966</v>
      </c>
      <c r="I137" s="1" t="s">
        <v>10000</v>
      </c>
      <c r="J137" s="1"/>
      <c r="K137" s="1" t="s">
        <v>26480</v>
      </c>
      <c r="L137" s="1" t="s">
        <v>135</v>
      </c>
      <c r="M137" s="1" t="s">
        <v>11644</v>
      </c>
      <c r="N137" s="1" t="s">
        <v>13181</v>
      </c>
      <c r="O137" s="1" t="s">
        <v>135</v>
      </c>
      <c r="P137" s="1" t="s">
        <v>13183</v>
      </c>
      <c r="Q137" s="1" t="s">
        <v>13183</v>
      </c>
      <c r="R137" s="1" t="s">
        <v>14266</v>
      </c>
      <c r="S137" s="1" t="s">
        <v>135</v>
      </c>
      <c r="T137" s="1"/>
      <c r="U137" s="1"/>
      <c r="V137" s="1" t="s">
        <v>14274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24091</v>
      </c>
      <c r="F138" s="1" t="s">
        <v>24728</v>
      </c>
      <c r="G138" s="1" t="s">
        <v>25352</v>
      </c>
      <c r="H138" s="1" t="s">
        <v>25967</v>
      </c>
      <c r="I138" s="1" t="s">
        <v>10001</v>
      </c>
      <c r="J138" s="1"/>
      <c r="K138" s="1" t="s">
        <v>26480</v>
      </c>
      <c r="L138" s="1" t="s">
        <v>136</v>
      </c>
      <c r="M138" s="1" t="s">
        <v>11645</v>
      </c>
      <c r="N138" s="1" t="s">
        <v>13181</v>
      </c>
      <c r="O138" s="1" t="s">
        <v>136</v>
      </c>
      <c r="P138" s="1" t="s">
        <v>13183</v>
      </c>
      <c r="Q138" s="1" t="s">
        <v>13183</v>
      </c>
      <c r="R138" s="1" t="s">
        <v>14266</v>
      </c>
      <c r="S138" s="1" t="s">
        <v>136</v>
      </c>
      <c r="T138" s="1"/>
      <c r="U138" s="1"/>
      <c r="V138" s="1" t="s">
        <v>14274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6795</v>
      </c>
      <c r="H139" s="1" t="s">
        <v>8419</v>
      </c>
      <c r="I139" s="1" t="s">
        <v>10002</v>
      </c>
      <c r="J139" s="1"/>
      <c r="K139" s="1" t="s">
        <v>26480</v>
      </c>
      <c r="L139" s="1" t="s">
        <v>137</v>
      </c>
      <c r="M139" s="1" t="s">
        <v>11646</v>
      </c>
      <c r="N139" s="1" t="s">
        <v>13181</v>
      </c>
      <c r="O139" s="1" t="s">
        <v>137</v>
      </c>
      <c r="P139" s="1" t="s">
        <v>13183</v>
      </c>
      <c r="Q139" s="1" t="s">
        <v>13183</v>
      </c>
      <c r="R139" s="1" t="s">
        <v>14266</v>
      </c>
      <c r="S139" s="1" t="s">
        <v>137</v>
      </c>
      <c r="T139" s="1"/>
      <c r="U139" s="1"/>
      <c r="V139" s="1" t="s">
        <v>14274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14403</v>
      </c>
      <c r="F140" s="1" t="s">
        <v>15531</v>
      </c>
      <c r="G140" s="1" t="s">
        <v>16621</v>
      </c>
      <c r="H140" s="1" t="s">
        <v>17721</v>
      </c>
      <c r="I140" s="1" t="s">
        <v>10003</v>
      </c>
      <c r="J140" s="1"/>
      <c r="K140" s="1" t="s">
        <v>26480</v>
      </c>
      <c r="L140" s="1" t="s">
        <v>138</v>
      </c>
      <c r="M140" s="1" t="s">
        <v>11647</v>
      </c>
      <c r="N140" s="1" t="s">
        <v>13181</v>
      </c>
      <c r="O140" s="1" t="s">
        <v>138</v>
      </c>
      <c r="P140" s="1" t="s">
        <v>13183</v>
      </c>
      <c r="Q140" s="1" t="s">
        <v>13183</v>
      </c>
      <c r="R140" s="1" t="s">
        <v>14266</v>
      </c>
      <c r="S140" s="1" t="s">
        <v>138</v>
      </c>
      <c r="T140" s="1"/>
      <c r="U140" s="1"/>
      <c r="V140" s="1" t="s">
        <v>14274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14404</v>
      </c>
      <c r="F141" s="1" t="s">
        <v>15532</v>
      </c>
      <c r="G141" s="1" t="s">
        <v>16622</v>
      </c>
      <c r="H141" s="1" t="s">
        <v>17722</v>
      </c>
      <c r="I141" s="1" t="s">
        <v>10004</v>
      </c>
      <c r="J141" s="1"/>
      <c r="K141" s="1" t="s">
        <v>26480</v>
      </c>
      <c r="L141" s="1" t="s">
        <v>139</v>
      </c>
      <c r="M141" s="1" t="s">
        <v>11648</v>
      </c>
      <c r="N141" s="1" t="s">
        <v>13181</v>
      </c>
      <c r="O141" s="1" t="s">
        <v>139</v>
      </c>
      <c r="P141" s="1" t="s">
        <v>13183</v>
      </c>
      <c r="Q141" s="1" t="s">
        <v>13183</v>
      </c>
      <c r="R141" s="1" t="s">
        <v>14266</v>
      </c>
      <c r="S141" s="1" t="s">
        <v>139</v>
      </c>
      <c r="T141" s="1"/>
      <c r="U141" s="1"/>
      <c r="V141" s="1" t="s">
        <v>14274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24092</v>
      </c>
      <c r="F142" s="1" t="s">
        <v>24729</v>
      </c>
      <c r="G142" s="1" t="s">
        <v>25353</v>
      </c>
      <c r="H142" s="1" t="s">
        <v>25968</v>
      </c>
      <c r="I142" s="1" t="s">
        <v>10005</v>
      </c>
      <c r="J142" s="1"/>
      <c r="K142" s="1" t="s">
        <v>26480</v>
      </c>
      <c r="L142" s="1" t="s">
        <v>140</v>
      </c>
      <c r="M142" s="1" t="s">
        <v>11649</v>
      </c>
      <c r="N142" s="1" t="s">
        <v>13181</v>
      </c>
      <c r="O142" s="1" t="s">
        <v>140</v>
      </c>
      <c r="P142" s="1" t="s">
        <v>13183</v>
      </c>
      <c r="Q142" s="1" t="s">
        <v>13183</v>
      </c>
      <c r="R142" s="1" t="s">
        <v>14266</v>
      </c>
      <c r="S142" s="1" t="s">
        <v>140</v>
      </c>
      <c r="T142" s="1"/>
      <c r="U142" s="1"/>
      <c r="V142" s="1" t="s">
        <v>14274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24093</v>
      </c>
      <c r="F143" s="1" t="s">
        <v>24730</v>
      </c>
      <c r="G143" s="1" t="s">
        <v>25354</v>
      </c>
      <c r="H143" s="1" t="s">
        <v>25969</v>
      </c>
      <c r="I143" s="1" t="s">
        <v>10006</v>
      </c>
      <c r="J143" s="1"/>
      <c r="K143" s="1" t="s">
        <v>26480</v>
      </c>
      <c r="L143" s="1" t="s">
        <v>141</v>
      </c>
      <c r="M143" s="1" t="s">
        <v>11650</v>
      </c>
      <c r="N143" s="1" t="s">
        <v>13181</v>
      </c>
      <c r="O143" s="1" t="s">
        <v>141</v>
      </c>
      <c r="P143" s="1" t="s">
        <v>13183</v>
      </c>
      <c r="Q143" s="1" t="s">
        <v>13183</v>
      </c>
      <c r="R143" s="1" t="s">
        <v>14266</v>
      </c>
      <c r="S143" s="1" t="s">
        <v>141</v>
      </c>
      <c r="T143" s="1"/>
      <c r="U143" s="1"/>
      <c r="V143" s="1" t="s">
        <v>14274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14405</v>
      </c>
      <c r="F144" s="1" t="s">
        <v>15533</v>
      </c>
      <c r="G144" s="1" t="s">
        <v>16623</v>
      </c>
      <c r="H144" s="1" t="s">
        <v>17723</v>
      </c>
      <c r="I144" s="1" t="s">
        <v>10007</v>
      </c>
      <c r="J144" s="1"/>
      <c r="K144" s="1" t="s">
        <v>26480</v>
      </c>
      <c r="L144" s="1" t="s">
        <v>142</v>
      </c>
      <c r="M144" s="1" t="s">
        <v>11651</v>
      </c>
      <c r="N144" s="1" t="s">
        <v>13181</v>
      </c>
      <c r="O144" s="1" t="s">
        <v>142</v>
      </c>
      <c r="P144" s="1" t="s">
        <v>13183</v>
      </c>
      <c r="Q144" s="1" t="s">
        <v>13183</v>
      </c>
      <c r="R144" s="1" t="s">
        <v>14266</v>
      </c>
      <c r="S144" s="1" t="s">
        <v>142</v>
      </c>
      <c r="T144" s="1"/>
      <c r="U144" s="1"/>
      <c r="V144" s="1" t="s">
        <v>14274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24094</v>
      </c>
      <c r="F145" s="1" t="s">
        <v>24731</v>
      </c>
      <c r="G145" s="1" t="s">
        <v>25355</v>
      </c>
      <c r="H145" s="1" t="s">
        <v>25970</v>
      </c>
      <c r="I145" s="1" t="s">
        <v>10008</v>
      </c>
      <c r="J145" s="1"/>
      <c r="K145" s="1" t="s">
        <v>26480</v>
      </c>
      <c r="L145" s="1" t="s">
        <v>143</v>
      </c>
      <c r="M145" s="1" t="s">
        <v>11652</v>
      </c>
      <c r="N145" s="1" t="s">
        <v>13181</v>
      </c>
      <c r="O145" s="1" t="s">
        <v>143</v>
      </c>
      <c r="P145" s="1" t="s">
        <v>13183</v>
      </c>
      <c r="Q145" s="1" t="s">
        <v>13183</v>
      </c>
      <c r="R145" s="1" t="s">
        <v>14266</v>
      </c>
      <c r="S145" s="1" t="s">
        <v>143</v>
      </c>
      <c r="T145" s="1"/>
      <c r="U145" s="1"/>
      <c r="V145" s="1" t="s">
        <v>14274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24095</v>
      </c>
      <c r="F146" s="1" t="s">
        <v>24732</v>
      </c>
      <c r="G146" s="1" t="s">
        <v>25356</v>
      </c>
      <c r="H146" s="1" t="s">
        <v>25971</v>
      </c>
      <c r="I146" s="1" t="s">
        <v>10009</v>
      </c>
      <c r="J146" s="1"/>
      <c r="K146" s="1" t="s">
        <v>26480</v>
      </c>
      <c r="L146" s="1" t="s">
        <v>144</v>
      </c>
      <c r="M146" s="1" t="s">
        <v>11653</v>
      </c>
      <c r="N146" s="1" t="s">
        <v>13181</v>
      </c>
      <c r="O146" s="1" t="s">
        <v>144</v>
      </c>
      <c r="P146" s="1" t="s">
        <v>13183</v>
      </c>
      <c r="Q146" s="1" t="s">
        <v>13183</v>
      </c>
      <c r="R146" s="1" t="s">
        <v>14266</v>
      </c>
      <c r="S146" s="1" t="s">
        <v>144</v>
      </c>
      <c r="T146" s="1"/>
      <c r="U146" s="1"/>
      <c r="V146" s="1" t="s">
        <v>14274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24096</v>
      </c>
      <c r="F147" s="1" t="s">
        <v>24733</v>
      </c>
      <c r="G147" s="1" t="s">
        <v>25357</v>
      </c>
      <c r="H147" s="1" t="s">
        <v>25972</v>
      </c>
      <c r="I147" s="1" t="s">
        <v>10010</v>
      </c>
      <c r="J147" s="1"/>
      <c r="K147" s="1" t="s">
        <v>26480</v>
      </c>
      <c r="L147" s="1" t="s">
        <v>145</v>
      </c>
      <c r="M147" s="1" t="s">
        <v>11654</v>
      </c>
      <c r="N147" s="1" t="s">
        <v>13181</v>
      </c>
      <c r="O147" s="1" t="s">
        <v>145</v>
      </c>
      <c r="P147" s="1" t="s">
        <v>13183</v>
      </c>
      <c r="Q147" s="1" t="s">
        <v>13183</v>
      </c>
      <c r="R147" s="1" t="s">
        <v>14266</v>
      </c>
      <c r="S147" s="1" t="s">
        <v>145</v>
      </c>
      <c r="T147" s="1"/>
      <c r="U147" s="1"/>
      <c r="V147" s="1" t="s">
        <v>14274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14409</v>
      </c>
      <c r="F148" s="1" t="s">
        <v>15537</v>
      </c>
      <c r="G148" s="1" t="s">
        <v>16627</v>
      </c>
      <c r="H148" s="1" t="s">
        <v>17727</v>
      </c>
      <c r="I148" s="1" t="s">
        <v>10011</v>
      </c>
      <c r="J148" s="1"/>
      <c r="K148" s="1" t="s">
        <v>26480</v>
      </c>
      <c r="L148" s="1" t="s">
        <v>146</v>
      </c>
      <c r="M148" s="1" t="s">
        <v>11655</v>
      </c>
      <c r="N148" s="1" t="s">
        <v>13181</v>
      </c>
      <c r="O148" s="1" t="s">
        <v>146</v>
      </c>
      <c r="P148" s="1" t="s">
        <v>13183</v>
      </c>
      <c r="Q148" s="1" t="s">
        <v>13183</v>
      </c>
      <c r="R148" s="1" t="s">
        <v>14266</v>
      </c>
      <c r="S148" s="1" t="s">
        <v>146</v>
      </c>
      <c r="T148" s="1"/>
      <c r="U148" s="1"/>
      <c r="V148" s="1" t="s">
        <v>14274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24097</v>
      </c>
      <c r="F149" s="1" t="s">
        <v>24734</v>
      </c>
      <c r="G149" s="1" t="s">
        <v>25358</v>
      </c>
      <c r="H149" s="1" t="s">
        <v>25968</v>
      </c>
      <c r="I149" s="1" t="s">
        <v>10012</v>
      </c>
      <c r="J149" s="1"/>
      <c r="K149" s="1" t="s">
        <v>26480</v>
      </c>
      <c r="L149" s="1" t="s">
        <v>147</v>
      </c>
      <c r="M149" s="1" t="s">
        <v>11656</v>
      </c>
      <c r="N149" s="1" t="s">
        <v>13181</v>
      </c>
      <c r="O149" s="1" t="s">
        <v>147</v>
      </c>
      <c r="P149" s="1" t="s">
        <v>13183</v>
      </c>
      <c r="Q149" s="1" t="s">
        <v>13183</v>
      </c>
      <c r="R149" s="1" t="s">
        <v>14266</v>
      </c>
      <c r="S149" s="1" t="s">
        <v>147</v>
      </c>
      <c r="T149" s="1"/>
      <c r="U149" s="1"/>
      <c r="V149" s="1" t="s">
        <v>14274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24098</v>
      </c>
      <c r="F150" s="1" t="s">
        <v>24735</v>
      </c>
      <c r="G150" s="1" t="s">
        <v>25359</v>
      </c>
      <c r="H150" s="1" t="s">
        <v>25973</v>
      </c>
      <c r="I150" s="1" t="s">
        <v>10013</v>
      </c>
      <c r="J150" s="1"/>
      <c r="K150" s="1" t="s">
        <v>26480</v>
      </c>
      <c r="L150" s="1" t="s">
        <v>148</v>
      </c>
      <c r="M150" s="1" t="s">
        <v>11657</v>
      </c>
      <c r="N150" s="1" t="s">
        <v>13181</v>
      </c>
      <c r="O150" s="1" t="s">
        <v>148</v>
      </c>
      <c r="P150" s="1" t="s">
        <v>13183</v>
      </c>
      <c r="Q150" s="1" t="s">
        <v>13183</v>
      </c>
      <c r="R150" s="1" t="s">
        <v>14266</v>
      </c>
      <c r="S150" s="1" t="s">
        <v>148</v>
      </c>
      <c r="T150" s="1"/>
      <c r="U150" s="1"/>
      <c r="V150" s="1" t="s">
        <v>14274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20681</v>
      </c>
      <c r="F151" s="1" t="s">
        <v>21458</v>
      </c>
      <c r="G151" s="1" t="s">
        <v>22204</v>
      </c>
      <c r="H151" s="1" t="s">
        <v>22953</v>
      </c>
      <c r="I151" s="1" t="s">
        <v>10014</v>
      </c>
      <c r="J151" s="1"/>
      <c r="K151" s="1" t="s">
        <v>26480</v>
      </c>
      <c r="L151" s="1" t="s">
        <v>149</v>
      </c>
      <c r="M151" s="1" t="s">
        <v>11658</v>
      </c>
      <c r="N151" s="1" t="s">
        <v>13181</v>
      </c>
      <c r="O151" s="1" t="s">
        <v>149</v>
      </c>
      <c r="P151" s="1" t="s">
        <v>26481</v>
      </c>
      <c r="Q151" s="1" t="s">
        <v>26524</v>
      </c>
      <c r="R151" s="1" t="s">
        <v>14266</v>
      </c>
      <c r="S151" s="1" t="s">
        <v>149</v>
      </c>
      <c r="T151" s="1" t="s">
        <v>27340</v>
      </c>
      <c r="U151" s="1"/>
      <c r="V151" s="1" t="s">
        <v>14274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24099</v>
      </c>
      <c r="F152" s="1" t="s">
        <v>24736</v>
      </c>
      <c r="G152" s="1" t="s">
        <v>25360</v>
      </c>
      <c r="H152" s="1" t="s">
        <v>25971</v>
      </c>
      <c r="I152" s="1" t="s">
        <v>10015</v>
      </c>
      <c r="J152" s="1"/>
      <c r="K152" s="1" t="s">
        <v>26480</v>
      </c>
      <c r="L152" s="1" t="s">
        <v>150</v>
      </c>
      <c r="M152" s="1" t="s">
        <v>11659</v>
      </c>
      <c r="N152" s="1" t="s">
        <v>13181</v>
      </c>
      <c r="O152" s="1" t="s">
        <v>150</v>
      </c>
      <c r="P152" s="1" t="s">
        <v>26481</v>
      </c>
      <c r="Q152" s="1" t="s">
        <v>26525</v>
      </c>
      <c r="R152" s="1" t="s">
        <v>14266</v>
      </c>
      <c r="S152" s="1" t="s">
        <v>150</v>
      </c>
      <c r="T152" s="1"/>
      <c r="U152" s="1"/>
      <c r="V152" s="1" t="s">
        <v>14274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14413</v>
      </c>
      <c r="F153" s="1" t="s">
        <v>15541</v>
      </c>
      <c r="G153" s="1" t="s">
        <v>16631</v>
      </c>
      <c r="H153" s="1" t="s">
        <v>17730</v>
      </c>
      <c r="I153" s="1" t="s">
        <v>10016</v>
      </c>
      <c r="J153" s="1"/>
      <c r="K153" s="1" t="s">
        <v>26480</v>
      </c>
      <c r="L153" s="1" t="s">
        <v>151</v>
      </c>
      <c r="M153" s="1" t="s">
        <v>11660</v>
      </c>
      <c r="N153" s="1" t="s">
        <v>13181</v>
      </c>
      <c r="O153" s="1" t="s">
        <v>151</v>
      </c>
      <c r="P153" s="1" t="s">
        <v>26481</v>
      </c>
      <c r="Q153" s="1" t="s">
        <v>26526</v>
      </c>
      <c r="R153" s="1" t="s">
        <v>14266</v>
      </c>
      <c r="S153" s="1" t="s">
        <v>151</v>
      </c>
      <c r="T153" s="1"/>
      <c r="U153" s="1"/>
      <c r="V153" s="1" t="s">
        <v>14274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24100</v>
      </c>
      <c r="F154" s="1" t="s">
        <v>24737</v>
      </c>
      <c r="G154" s="1" t="s">
        <v>25361</v>
      </c>
      <c r="H154" s="1" t="s">
        <v>25968</v>
      </c>
      <c r="I154" s="1" t="s">
        <v>10017</v>
      </c>
      <c r="J154" s="1"/>
      <c r="K154" s="1" t="s">
        <v>26480</v>
      </c>
      <c r="L154" s="1" t="s">
        <v>152</v>
      </c>
      <c r="M154" s="1" t="s">
        <v>11661</v>
      </c>
      <c r="N154" s="1" t="s">
        <v>13181</v>
      </c>
      <c r="O154" s="1" t="s">
        <v>152</v>
      </c>
      <c r="P154" s="1" t="s">
        <v>26481</v>
      </c>
      <c r="Q154" s="1" t="s">
        <v>26527</v>
      </c>
      <c r="R154" s="1" t="s">
        <v>14266</v>
      </c>
      <c r="S154" s="1" t="s">
        <v>152</v>
      </c>
      <c r="T154" s="1"/>
      <c r="U154" s="1"/>
      <c r="V154" s="1" t="s">
        <v>14274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14414</v>
      </c>
      <c r="F155" s="1" t="s">
        <v>14414</v>
      </c>
      <c r="G155" s="1" t="s">
        <v>16632</v>
      </c>
      <c r="H155" s="1" t="s">
        <v>17731</v>
      </c>
      <c r="I155" s="1" t="s">
        <v>10018</v>
      </c>
      <c r="J155" s="1"/>
      <c r="K155" s="1" t="s">
        <v>26480</v>
      </c>
      <c r="L155" s="1" t="s">
        <v>153</v>
      </c>
      <c r="M155" s="1" t="s">
        <v>11662</v>
      </c>
      <c r="N155" s="1" t="s">
        <v>13181</v>
      </c>
      <c r="O155" s="1" t="s">
        <v>153</v>
      </c>
      <c r="P155" s="1" t="s">
        <v>26481</v>
      </c>
      <c r="Q155" s="1" t="s">
        <v>26528</v>
      </c>
      <c r="R155" s="1" t="s">
        <v>14266</v>
      </c>
      <c r="S155" s="1" t="s">
        <v>153</v>
      </c>
      <c r="T155" s="1"/>
      <c r="U155" s="1"/>
      <c r="V155" s="1" t="s">
        <v>14274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6812</v>
      </c>
      <c r="H156" s="1" t="s">
        <v>8433</v>
      </c>
      <c r="I156" s="1" t="s">
        <v>10019</v>
      </c>
      <c r="J156" s="1"/>
      <c r="K156" s="1" t="s">
        <v>26480</v>
      </c>
      <c r="L156" s="1" t="s">
        <v>154</v>
      </c>
      <c r="M156" s="1" t="s">
        <v>11663</v>
      </c>
      <c r="N156" s="1" t="s">
        <v>13181</v>
      </c>
      <c r="O156" s="1" t="s">
        <v>154</v>
      </c>
      <c r="P156" s="1" t="s">
        <v>26482</v>
      </c>
      <c r="Q156" s="1" t="s">
        <v>26482</v>
      </c>
      <c r="R156" s="1" t="s">
        <v>14266</v>
      </c>
      <c r="S156" s="1" t="s">
        <v>154</v>
      </c>
      <c r="T156" s="1"/>
      <c r="U156" s="1" t="s">
        <v>27361</v>
      </c>
      <c r="V156" s="1" t="s">
        <v>14274</v>
      </c>
      <c r="W156" s="1" t="s">
        <v>154</v>
      </c>
      <c r="X156" s="1"/>
      <c r="Y156" t="s">
        <v>27390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14415</v>
      </c>
      <c r="F157" s="1" t="s">
        <v>15542</v>
      </c>
      <c r="G157" s="1" t="s">
        <v>16633</v>
      </c>
      <c r="H157" s="1" t="s">
        <v>17732</v>
      </c>
      <c r="I157" s="1" t="s">
        <v>10020</v>
      </c>
      <c r="J157" s="1"/>
      <c r="K157" s="1" t="s">
        <v>26480</v>
      </c>
      <c r="L157" s="1" t="s">
        <v>155</v>
      </c>
      <c r="M157" s="1" t="s">
        <v>11664</v>
      </c>
      <c r="N157" s="1" t="s">
        <v>13181</v>
      </c>
      <c r="O157" s="1" t="s">
        <v>155</v>
      </c>
      <c r="P157" s="1" t="s">
        <v>26482</v>
      </c>
      <c r="Q157" s="1" t="s">
        <v>26482</v>
      </c>
      <c r="R157" s="1" t="s">
        <v>14266</v>
      </c>
      <c r="S157" s="1" t="s">
        <v>155</v>
      </c>
      <c r="T157" s="1"/>
      <c r="U157" s="1"/>
      <c r="V157" s="1" t="s">
        <v>14274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24101</v>
      </c>
      <c r="F158" s="1" t="s">
        <v>24738</v>
      </c>
      <c r="G158" s="1" t="s">
        <v>25362</v>
      </c>
      <c r="H158" s="1" t="s">
        <v>25974</v>
      </c>
      <c r="I158" s="1" t="s">
        <v>10001</v>
      </c>
      <c r="J158" s="1"/>
      <c r="K158" s="1" t="s">
        <v>26480</v>
      </c>
      <c r="L158" s="1" t="s">
        <v>156</v>
      </c>
      <c r="M158" s="1" t="s">
        <v>11665</v>
      </c>
      <c r="N158" s="1" t="s">
        <v>13181</v>
      </c>
      <c r="O158" s="1" t="s">
        <v>156</v>
      </c>
      <c r="P158" s="1" t="s">
        <v>26482</v>
      </c>
      <c r="Q158" s="1" t="s">
        <v>26482</v>
      </c>
      <c r="R158" s="1" t="s">
        <v>14266</v>
      </c>
      <c r="S158" s="1" t="s">
        <v>156</v>
      </c>
      <c r="T158" s="1"/>
      <c r="U158" s="1"/>
      <c r="V158" s="1" t="s">
        <v>14274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6815</v>
      </c>
      <c r="H159" s="1" t="s">
        <v>8436</v>
      </c>
      <c r="I159" s="1" t="s">
        <v>10021</v>
      </c>
      <c r="J159" s="1"/>
      <c r="K159" s="1" t="s">
        <v>26480</v>
      </c>
      <c r="L159" s="1" t="s">
        <v>157</v>
      </c>
      <c r="M159" s="1" t="s">
        <v>11666</v>
      </c>
      <c r="N159" s="1" t="s">
        <v>13181</v>
      </c>
      <c r="O159" s="1" t="s">
        <v>157</v>
      </c>
      <c r="P159" s="1" t="s">
        <v>26482</v>
      </c>
      <c r="Q159" s="1" t="s">
        <v>26482</v>
      </c>
      <c r="R159" s="1" t="s">
        <v>14266</v>
      </c>
      <c r="S159" s="1" t="s">
        <v>157</v>
      </c>
      <c r="T159" s="1"/>
      <c r="U159" s="1"/>
      <c r="V159" s="1" t="s">
        <v>14274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24102</v>
      </c>
      <c r="F160" s="1" t="s">
        <v>24739</v>
      </c>
      <c r="G160" s="1" t="s">
        <v>25363</v>
      </c>
      <c r="H160" s="1" t="s">
        <v>25975</v>
      </c>
      <c r="I160" s="1" t="s">
        <v>10022</v>
      </c>
      <c r="J160" s="1"/>
      <c r="K160" s="1" t="s">
        <v>26480</v>
      </c>
      <c r="L160" s="1" t="s">
        <v>158</v>
      </c>
      <c r="M160" s="1" t="s">
        <v>11667</v>
      </c>
      <c r="N160" s="1" t="s">
        <v>13181</v>
      </c>
      <c r="O160" s="1" t="s">
        <v>158</v>
      </c>
      <c r="P160" s="1" t="s">
        <v>26482</v>
      </c>
      <c r="Q160" s="1" t="s">
        <v>26482</v>
      </c>
      <c r="R160" s="1" t="s">
        <v>14266</v>
      </c>
      <c r="S160" s="1" t="s">
        <v>158</v>
      </c>
      <c r="T160" s="1"/>
      <c r="U160" s="1"/>
      <c r="V160" s="1" t="s">
        <v>14274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24103</v>
      </c>
      <c r="F161" s="1" t="s">
        <v>24740</v>
      </c>
      <c r="G161" s="1" t="s">
        <v>25364</v>
      </c>
      <c r="H161" s="1" t="s">
        <v>25976</v>
      </c>
      <c r="I161" s="1" t="s">
        <v>10023</v>
      </c>
      <c r="J161" s="1"/>
      <c r="K161" s="1" t="s">
        <v>26480</v>
      </c>
      <c r="L161" s="1" t="s">
        <v>159</v>
      </c>
      <c r="M161" s="1" t="s">
        <v>11668</v>
      </c>
      <c r="N161" s="1" t="s">
        <v>13181</v>
      </c>
      <c r="O161" s="1" t="s">
        <v>159</v>
      </c>
      <c r="P161" s="1" t="s">
        <v>26482</v>
      </c>
      <c r="Q161" s="1" t="s">
        <v>26482</v>
      </c>
      <c r="R161" s="1" t="s">
        <v>14266</v>
      </c>
      <c r="S161" s="1" t="s">
        <v>159</v>
      </c>
      <c r="T161" s="1"/>
      <c r="U161" s="1"/>
      <c r="V161" s="1" t="s">
        <v>14274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6818</v>
      </c>
      <c r="H162" s="1" t="s">
        <v>8439</v>
      </c>
      <c r="I162" s="1" t="s">
        <v>10024</v>
      </c>
      <c r="J162" s="1"/>
      <c r="K162" s="1" t="s">
        <v>26480</v>
      </c>
      <c r="L162" s="1" t="s">
        <v>160</v>
      </c>
      <c r="M162" s="1" t="s">
        <v>11669</v>
      </c>
      <c r="N162" s="1" t="s">
        <v>13181</v>
      </c>
      <c r="O162" s="1" t="s">
        <v>160</v>
      </c>
      <c r="P162" s="1" t="s">
        <v>26482</v>
      </c>
      <c r="Q162" s="1" t="s">
        <v>26482</v>
      </c>
      <c r="R162" s="1" t="s">
        <v>14266</v>
      </c>
      <c r="S162" s="1" t="s">
        <v>160</v>
      </c>
      <c r="T162" s="1"/>
      <c r="U162" s="1"/>
      <c r="V162" s="1" t="s">
        <v>14274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6819</v>
      </c>
      <c r="H163" s="1" t="s">
        <v>8440</v>
      </c>
      <c r="I163" s="1" t="s">
        <v>10025</v>
      </c>
      <c r="J163" s="1"/>
      <c r="K163" s="1" t="s">
        <v>26480</v>
      </c>
      <c r="L163" s="1" t="s">
        <v>161</v>
      </c>
      <c r="M163" s="1" t="s">
        <v>11670</v>
      </c>
      <c r="N163" s="1" t="s">
        <v>13181</v>
      </c>
      <c r="O163" s="1" t="s">
        <v>161</v>
      </c>
      <c r="P163" s="1" t="s">
        <v>26482</v>
      </c>
      <c r="Q163" s="1" t="s">
        <v>26482</v>
      </c>
      <c r="R163" s="1" t="s">
        <v>14266</v>
      </c>
      <c r="S163" s="1" t="s">
        <v>161</v>
      </c>
      <c r="T163" s="1"/>
      <c r="U163" s="1"/>
      <c r="V163" s="1" t="s">
        <v>14274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24104</v>
      </c>
      <c r="F164" s="1" t="s">
        <v>24741</v>
      </c>
      <c r="G164" s="1" t="s">
        <v>25365</v>
      </c>
      <c r="H164" s="1" t="s">
        <v>25977</v>
      </c>
      <c r="I164" s="1" t="s">
        <v>10026</v>
      </c>
      <c r="J164" s="1"/>
      <c r="K164" s="1" t="s">
        <v>26480</v>
      </c>
      <c r="L164" s="1" t="s">
        <v>162</v>
      </c>
      <c r="M164" s="1" t="s">
        <v>11671</v>
      </c>
      <c r="N164" s="1" t="s">
        <v>13181</v>
      </c>
      <c r="O164" s="1" t="s">
        <v>162</v>
      </c>
      <c r="P164" s="1" t="s">
        <v>26482</v>
      </c>
      <c r="Q164" s="1" t="s">
        <v>26482</v>
      </c>
      <c r="R164" s="1" t="s">
        <v>14266</v>
      </c>
      <c r="S164" s="1" t="s">
        <v>162</v>
      </c>
      <c r="T164" s="1"/>
      <c r="U164" s="1"/>
      <c r="V164" s="1" t="s">
        <v>14274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24105</v>
      </c>
      <c r="F165" s="1" t="s">
        <v>24742</v>
      </c>
      <c r="G165" s="1" t="s">
        <v>25366</v>
      </c>
      <c r="H165" s="1" t="s">
        <v>25978</v>
      </c>
      <c r="I165" s="1" t="s">
        <v>10027</v>
      </c>
      <c r="J165" s="1"/>
      <c r="K165" s="1" t="s">
        <v>26480</v>
      </c>
      <c r="L165" s="1" t="s">
        <v>163</v>
      </c>
      <c r="M165" s="1" t="s">
        <v>11672</v>
      </c>
      <c r="N165" s="1" t="s">
        <v>13181</v>
      </c>
      <c r="O165" s="1" t="s">
        <v>163</v>
      </c>
      <c r="P165" s="1" t="s">
        <v>26482</v>
      </c>
      <c r="Q165" s="1" t="s">
        <v>26482</v>
      </c>
      <c r="R165" s="1" t="s">
        <v>14266</v>
      </c>
      <c r="S165" s="1" t="s">
        <v>163</v>
      </c>
      <c r="T165" s="1"/>
      <c r="U165" s="1"/>
      <c r="V165" s="1" t="s">
        <v>14274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20690</v>
      </c>
      <c r="F166" s="1" t="s">
        <v>21467</v>
      </c>
      <c r="G166" s="1" t="s">
        <v>22213</v>
      </c>
      <c r="H166" s="1" t="s">
        <v>22961</v>
      </c>
      <c r="I166" s="1" t="s">
        <v>10028</v>
      </c>
      <c r="J166" s="1"/>
      <c r="K166" s="1" t="s">
        <v>26480</v>
      </c>
      <c r="L166" s="1" t="s">
        <v>164</v>
      </c>
      <c r="M166" s="1" t="s">
        <v>11673</v>
      </c>
      <c r="N166" s="1" t="s">
        <v>13181</v>
      </c>
      <c r="O166" s="1" t="s">
        <v>164</v>
      </c>
      <c r="P166" s="1" t="s">
        <v>26482</v>
      </c>
      <c r="Q166" s="1" t="s">
        <v>26482</v>
      </c>
      <c r="R166" s="1" t="s">
        <v>14266</v>
      </c>
      <c r="S166" s="1" t="s">
        <v>164</v>
      </c>
      <c r="T166" s="1"/>
      <c r="U166" s="1"/>
      <c r="V166" s="1" t="s">
        <v>14274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20691</v>
      </c>
      <c r="F167" s="1" t="s">
        <v>21468</v>
      </c>
      <c r="G167" s="1" t="s">
        <v>20691</v>
      </c>
      <c r="H167" s="1" t="s">
        <v>22962</v>
      </c>
      <c r="I167" s="1" t="s">
        <v>10029</v>
      </c>
      <c r="J167" s="1"/>
      <c r="K167" s="1" t="s">
        <v>26480</v>
      </c>
      <c r="L167" s="1" t="s">
        <v>165</v>
      </c>
      <c r="M167" s="1" t="s">
        <v>11674</v>
      </c>
      <c r="N167" s="1" t="s">
        <v>13181</v>
      </c>
      <c r="O167" s="1" t="s">
        <v>165</v>
      </c>
      <c r="P167" s="1" t="s">
        <v>26482</v>
      </c>
      <c r="Q167" s="1" t="s">
        <v>26482</v>
      </c>
      <c r="R167" s="1" t="s">
        <v>14266</v>
      </c>
      <c r="S167" s="1" t="s">
        <v>165</v>
      </c>
      <c r="T167" s="1"/>
      <c r="U167" s="1"/>
      <c r="V167" s="1" t="s">
        <v>14274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6823</v>
      </c>
      <c r="H168" s="1" t="s">
        <v>8439</v>
      </c>
      <c r="I168" s="1" t="s">
        <v>10030</v>
      </c>
      <c r="J168" s="1"/>
      <c r="K168" s="1" t="s">
        <v>26480</v>
      </c>
      <c r="L168" s="1" t="s">
        <v>166</v>
      </c>
      <c r="M168" s="1" t="s">
        <v>11675</v>
      </c>
      <c r="N168" s="1" t="s">
        <v>13181</v>
      </c>
      <c r="O168" s="1" t="s">
        <v>166</v>
      </c>
      <c r="P168" s="1" t="s">
        <v>26482</v>
      </c>
      <c r="Q168" s="1" t="s">
        <v>26482</v>
      </c>
      <c r="R168" s="1" t="s">
        <v>14266</v>
      </c>
      <c r="S168" s="1" t="s">
        <v>166</v>
      </c>
      <c r="T168" s="1"/>
      <c r="U168" s="1"/>
      <c r="V168" s="1" t="s">
        <v>14274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24106</v>
      </c>
      <c r="F169" s="1" t="s">
        <v>24743</v>
      </c>
      <c r="G169" s="1" t="s">
        <v>25367</v>
      </c>
      <c r="H169" s="1" t="s">
        <v>25979</v>
      </c>
      <c r="I169" s="1" t="s">
        <v>10031</v>
      </c>
      <c r="J169" s="1"/>
      <c r="K169" s="1" t="s">
        <v>26480</v>
      </c>
      <c r="L169" s="1" t="s">
        <v>167</v>
      </c>
      <c r="M169" s="1" t="s">
        <v>11676</v>
      </c>
      <c r="N169" s="1" t="s">
        <v>13181</v>
      </c>
      <c r="O169" s="1" t="s">
        <v>167</v>
      </c>
      <c r="P169" s="1" t="s">
        <v>26482</v>
      </c>
      <c r="Q169" s="1" t="s">
        <v>26482</v>
      </c>
      <c r="R169" s="1" t="s">
        <v>14266</v>
      </c>
      <c r="S169" s="1" t="s">
        <v>167</v>
      </c>
      <c r="T169" s="1"/>
      <c r="U169" s="1"/>
      <c r="V169" s="1" t="s">
        <v>14274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24107</v>
      </c>
      <c r="F170" s="1" t="s">
        <v>24744</v>
      </c>
      <c r="G170" s="1" t="s">
        <v>25368</v>
      </c>
      <c r="H170" s="1" t="s">
        <v>25980</v>
      </c>
      <c r="I170" s="1" t="s">
        <v>10032</v>
      </c>
      <c r="J170" s="1"/>
      <c r="K170" s="1" t="s">
        <v>26480</v>
      </c>
      <c r="L170" s="1" t="s">
        <v>168</v>
      </c>
      <c r="M170" s="1" t="s">
        <v>11677</v>
      </c>
      <c r="N170" s="1" t="s">
        <v>13181</v>
      </c>
      <c r="O170" s="1" t="s">
        <v>168</v>
      </c>
      <c r="P170" s="1" t="s">
        <v>26482</v>
      </c>
      <c r="Q170" s="1" t="s">
        <v>26482</v>
      </c>
      <c r="R170" s="1" t="s">
        <v>14266</v>
      </c>
      <c r="S170" s="1" t="s">
        <v>168</v>
      </c>
      <c r="T170" s="1"/>
      <c r="U170" s="1"/>
      <c r="V170" s="1" t="s">
        <v>14274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24108</v>
      </c>
      <c r="F171" s="1" t="s">
        <v>24745</v>
      </c>
      <c r="G171" s="1" t="s">
        <v>25369</v>
      </c>
      <c r="H171" s="1" t="s">
        <v>25981</v>
      </c>
      <c r="I171" s="1" t="s">
        <v>10033</v>
      </c>
      <c r="J171" s="1"/>
      <c r="K171" s="1" t="s">
        <v>26480</v>
      </c>
      <c r="L171" s="1" t="s">
        <v>169</v>
      </c>
      <c r="M171" s="1" t="s">
        <v>11678</v>
      </c>
      <c r="N171" s="1" t="s">
        <v>13181</v>
      </c>
      <c r="O171" s="1" t="s">
        <v>169</v>
      </c>
      <c r="P171" s="1" t="s">
        <v>26482</v>
      </c>
      <c r="Q171" s="1" t="s">
        <v>26482</v>
      </c>
      <c r="R171" s="1" t="s">
        <v>14266</v>
      </c>
      <c r="S171" s="1" t="s">
        <v>169</v>
      </c>
      <c r="T171" s="1"/>
      <c r="U171" s="1"/>
      <c r="V171" s="1" t="s">
        <v>14274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6827</v>
      </c>
      <c r="H172" s="1" t="s">
        <v>8448</v>
      </c>
      <c r="I172" s="1" t="s">
        <v>10034</v>
      </c>
      <c r="J172" s="1"/>
      <c r="K172" s="1" t="s">
        <v>26480</v>
      </c>
      <c r="L172" s="1" t="s">
        <v>170</v>
      </c>
      <c r="M172" s="1" t="s">
        <v>11679</v>
      </c>
      <c r="N172" s="1" t="s">
        <v>13181</v>
      </c>
      <c r="O172" s="1" t="s">
        <v>170</v>
      </c>
      <c r="P172" s="1" t="s">
        <v>26482</v>
      </c>
      <c r="Q172" s="1" t="s">
        <v>26482</v>
      </c>
      <c r="R172" s="1" t="s">
        <v>14266</v>
      </c>
      <c r="S172" s="1" t="s">
        <v>170</v>
      </c>
      <c r="T172" s="1"/>
      <c r="U172" s="1"/>
      <c r="V172" s="1" t="s">
        <v>14274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6828</v>
      </c>
      <c r="H173" s="1" t="s">
        <v>8449</v>
      </c>
      <c r="I173" s="1" t="s">
        <v>10035</v>
      </c>
      <c r="J173" s="1"/>
      <c r="K173" s="1" t="s">
        <v>26480</v>
      </c>
      <c r="L173" s="1" t="s">
        <v>171</v>
      </c>
      <c r="M173" s="1" t="s">
        <v>11680</v>
      </c>
      <c r="N173" s="1" t="s">
        <v>13181</v>
      </c>
      <c r="O173" s="1" t="s">
        <v>171</v>
      </c>
      <c r="P173" s="1" t="s">
        <v>26483</v>
      </c>
      <c r="Q173" s="1" t="s">
        <v>26529</v>
      </c>
      <c r="R173" s="1" t="s">
        <v>14266</v>
      </c>
      <c r="S173" s="1" t="s">
        <v>171</v>
      </c>
      <c r="T173" s="1" t="s">
        <v>27341</v>
      </c>
      <c r="U173" s="1"/>
      <c r="V173" s="1" t="s">
        <v>14274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24109</v>
      </c>
      <c r="F174" s="1" t="s">
        <v>24746</v>
      </c>
      <c r="G174" s="1" t="s">
        <v>25370</v>
      </c>
      <c r="H174" s="1" t="s">
        <v>25982</v>
      </c>
      <c r="I174" s="1" t="s">
        <v>10036</v>
      </c>
      <c r="J174" s="1"/>
      <c r="K174" s="1" t="s">
        <v>26480</v>
      </c>
      <c r="L174" s="1" t="s">
        <v>172</v>
      </c>
      <c r="M174" s="1" t="s">
        <v>11681</v>
      </c>
      <c r="N174" s="1" t="s">
        <v>13181</v>
      </c>
      <c r="O174" s="1" t="s">
        <v>172</v>
      </c>
      <c r="P174" s="1" t="s">
        <v>26483</v>
      </c>
      <c r="Q174" s="1" t="s">
        <v>26530</v>
      </c>
      <c r="R174" s="1" t="s">
        <v>14266</v>
      </c>
      <c r="S174" s="1" t="s">
        <v>172</v>
      </c>
      <c r="T174" s="1"/>
      <c r="U174" s="1"/>
      <c r="V174" s="1" t="s">
        <v>14274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14430</v>
      </c>
      <c r="F175" s="1" t="s">
        <v>15557</v>
      </c>
      <c r="G175" s="1" t="s">
        <v>16647</v>
      </c>
      <c r="H175" s="1" t="s">
        <v>17745</v>
      </c>
      <c r="I175" s="1" t="s">
        <v>10037</v>
      </c>
      <c r="J175" s="1"/>
      <c r="K175" s="1" t="s">
        <v>26480</v>
      </c>
      <c r="L175" s="1" t="s">
        <v>173</v>
      </c>
      <c r="M175" s="1" t="s">
        <v>11682</v>
      </c>
      <c r="N175" s="1" t="s">
        <v>13181</v>
      </c>
      <c r="O175" s="1" t="s">
        <v>173</v>
      </c>
      <c r="P175" s="1" t="s">
        <v>26483</v>
      </c>
      <c r="Q175" s="1" t="s">
        <v>26531</v>
      </c>
      <c r="R175" s="1" t="s">
        <v>14266</v>
      </c>
      <c r="S175" s="1" t="s">
        <v>173</v>
      </c>
      <c r="T175" s="1"/>
      <c r="U175" s="1"/>
      <c r="V175" s="1" t="s">
        <v>14274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24110</v>
      </c>
      <c r="F176" s="1" t="s">
        <v>24747</v>
      </c>
      <c r="G176" s="1" t="s">
        <v>25371</v>
      </c>
      <c r="H176" s="1" t="s">
        <v>25983</v>
      </c>
      <c r="I176" s="1" t="s">
        <v>10038</v>
      </c>
      <c r="J176" s="1"/>
      <c r="K176" s="1" t="s">
        <v>26480</v>
      </c>
      <c r="L176" s="1" t="s">
        <v>174</v>
      </c>
      <c r="M176" s="1" t="s">
        <v>11683</v>
      </c>
      <c r="N176" s="1" t="s">
        <v>13181</v>
      </c>
      <c r="O176" s="1" t="s">
        <v>174</v>
      </c>
      <c r="P176" s="1" t="s">
        <v>26483</v>
      </c>
      <c r="Q176" s="1" t="s">
        <v>26532</v>
      </c>
      <c r="R176" s="1" t="s">
        <v>14266</v>
      </c>
      <c r="S176" s="1" t="s">
        <v>174</v>
      </c>
      <c r="T176" s="1"/>
      <c r="U176" s="1"/>
      <c r="V176" s="1" t="s">
        <v>14274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24111</v>
      </c>
      <c r="F177" s="1" t="s">
        <v>24748</v>
      </c>
      <c r="G177" s="1" t="s">
        <v>25372</v>
      </c>
      <c r="H177" s="1" t="s">
        <v>25984</v>
      </c>
      <c r="I177" s="1" t="s">
        <v>10039</v>
      </c>
      <c r="J177" s="1"/>
      <c r="K177" s="1" t="s">
        <v>26480</v>
      </c>
      <c r="L177" s="1" t="s">
        <v>175</v>
      </c>
      <c r="M177" s="1" t="s">
        <v>11684</v>
      </c>
      <c r="N177" s="1" t="s">
        <v>13181</v>
      </c>
      <c r="O177" s="1" t="s">
        <v>175</v>
      </c>
      <c r="P177" s="1" t="s">
        <v>26483</v>
      </c>
      <c r="Q177" s="1" t="s">
        <v>26533</v>
      </c>
      <c r="R177" s="1" t="s">
        <v>14266</v>
      </c>
      <c r="S177" s="1" t="s">
        <v>175</v>
      </c>
      <c r="T177" s="1"/>
      <c r="U177" s="1"/>
      <c r="V177" s="1" t="s">
        <v>14274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24112</v>
      </c>
      <c r="F178" s="1" t="s">
        <v>24749</v>
      </c>
      <c r="G178" s="1" t="s">
        <v>25373</v>
      </c>
      <c r="H178" s="1" t="s">
        <v>25985</v>
      </c>
      <c r="I178" s="1" t="s">
        <v>10040</v>
      </c>
      <c r="J178" s="1"/>
      <c r="K178" s="1" t="s">
        <v>26480</v>
      </c>
      <c r="L178" s="1" t="s">
        <v>176</v>
      </c>
      <c r="M178" s="1" t="s">
        <v>11685</v>
      </c>
      <c r="N178" s="1" t="s">
        <v>13181</v>
      </c>
      <c r="O178" s="1" t="s">
        <v>176</v>
      </c>
      <c r="P178" s="1" t="s">
        <v>26483</v>
      </c>
      <c r="Q178" s="1" t="s">
        <v>26534</v>
      </c>
      <c r="R178" s="1" t="s">
        <v>14266</v>
      </c>
      <c r="S178" s="1" t="s">
        <v>176</v>
      </c>
      <c r="T178" s="1"/>
      <c r="U178" s="1"/>
      <c r="V178" s="1" t="s">
        <v>14274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24113</v>
      </c>
      <c r="F179" s="1" t="s">
        <v>24750</v>
      </c>
      <c r="G179" s="1" t="s">
        <v>25374</v>
      </c>
      <c r="H179" s="1" t="s">
        <v>25986</v>
      </c>
      <c r="I179" s="1" t="s">
        <v>10041</v>
      </c>
      <c r="J179" s="1"/>
      <c r="K179" s="1" t="s">
        <v>26480</v>
      </c>
      <c r="L179" s="1" t="s">
        <v>177</v>
      </c>
      <c r="M179" s="1" t="s">
        <v>11686</v>
      </c>
      <c r="N179" s="1" t="s">
        <v>13181</v>
      </c>
      <c r="O179" s="1" t="s">
        <v>177</v>
      </c>
      <c r="P179" s="1" t="s">
        <v>26483</v>
      </c>
      <c r="Q179" s="1" t="s">
        <v>26535</v>
      </c>
      <c r="R179" s="1" t="s">
        <v>14266</v>
      </c>
      <c r="S179" s="1" t="s">
        <v>177</v>
      </c>
      <c r="T179" s="1"/>
      <c r="U179" s="1"/>
      <c r="V179" s="1" t="s">
        <v>14274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24114</v>
      </c>
      <c r="F180" s="1" t="s">
        <v>24751</v>
      </c>
      <c r="G180" s="1" t="s">
        <v>25375</v>
      </c>
      <c r="H180" s="1" t="s">
        <v>25987</v>
      </c>
      <c r="I180" s="1" t="s">
        <v>10042</v>
      </c>
      <c r="J180" s="1"/>
      <c r="K180" s="1" t="s">
        <v>26480</v>
      </c>
      <c r="L180" s="1" t="s">
        <v>178</v>
      </c>
      <c r="M180" s="1" t="s">
        <v>11687</v>
      </c>
      <c r="N180" s="1" t="s">
        <v>13181</v>
      </c>
      <c r="O180" s="1" t="s">
        <v>178</v>
      </c>
      <c r="P180" s="1" t="s">
        <v>26483</v>
      </c>
      <c r="Q180" s="1" t="s">
        <v>26536</v>
      </c>
      <c r="R180" s="1" t="s">
        <v>14266</v>
      </c>
      <c r="S180" s="1" t="s">
        <v>178</v>
      </c>
      <c r="T180" s="1"/>
      <c r="U180" s="1"/>
      <c r="V180" s="1" t="s">
        <v>14274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24115</v>
      </c>
      <c r="F181" s="1" t="s">
        <v>24752</v>
      </c>
      <c r="G181" s="1" t="s">
        <v>25376</v>
      </c>
      <c r="H181" s="1" t="s">
        <v>25988</v>
      </c>
      <c r="I181" s="1" t="s">
        <v>10043</v>
      </c>
      <c r="J181" s="1"/>
      <c r="K181" s="1" t="s">
        <v>26480</v>
      </c>
      <c r="L181" s="1" t="s">
        <v>179</v>
      </c>
      <c r="M181" s="1" t="s">
        <v>11688</v>
      </c>
      <c r="N181" s="1" t="s">
        <v>13181</v>
      </c>
      <c r="O181" s="1" t="s">
        <v>179</v>
      </c>
      <c r="P181" s="1" t="s">
        <v>26483</v>
      </c>
      <c r="Q181" s="1" t="s">
        <v>26537</v>
      </c>
      <c r="R181" s="1" t="s">
        <v>14266</v>
      </c>
      <c r="S181" s="1" t="s">
        <v>179</v>
      </c>
      <c r="T181" s="1"/>
      <c r="U181" s="1"/>
      <c r="V181" s="1" t="s">
        <v>14274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20702</v>
      </c>
      <c r="F182" s="1" t="s">
        <v>21479</v>
      </c>
      <c r="G182" s="1" t="s">
        <v>22224</v>
      </c>
      <c r="H182" s="1" t="s">
        <v>22973</v>
      </c>
      <c r="I182" s="1" t="s">
        <v>10044</v>
      </c>
      <c r="J182" s="1"/>
      <c r="K182" s="1" t="s">
        <v>26480</v>
      </c>
      <c r="L182" s="1" t="s">
        <v>180</v>
      </c>
      <c r="M182" s="1" t="s">
        <v>11689</v>
      </c>
      <c r="N182" s="1" t="s">
        <v>13181</v>
      </c>
      <c r="O182" s="1" t="s">
        <v>180</v>
      </c>
      <c r="P182" s="1" t="s">
        <v>26483</v>
      </c>
      <c r="Q182" s="1" t="s">
        <v>26538</v>
      </c>
      <c r="R182" s="1" t="s">
        <v>14266</v>
      </c>
      <c r="S182" s="1" t="s">
        <v>180</v>
      </c>
      <c r="T182" s="1"/>
      <c r="U182" s="1"/>
      <c r="V182" s="1" t="s">
        <v>14274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6838</v>
      </c>
      <c r="H183" s="1" t="s">
        <v>8459</v>
      </c>
      <c r="I183" s="1" t="s">
        <v>10045</v>
      </c>
      <c r="J183" s="1"/>
      <c r="K183" s="1" t="s">
        <v>26480</v>
      </c>
      <c r="L183" s="1" t="s">
        <v>181</v>
      </c>
      <c r="M183" s="1" t="s">
        <v>11690</v>
      </c>
      <c r="N183" s="1" t="s">
        <v>13181</v>
      </c>
      <c r="O183" s="1" t="s">
        <v>181</v>
      </c>
      <c r="P183" s="1" t="s">
        <v>26483</v>
      </c>
      <c r="Q183" s="1" t="s">
        <v>26539</v>
      </c>
      <c r="R183" s="1" t="s">
        <v>14266</v>
      </c>
      <c r="S183" s="1" t="s">
        <v>181</v>
      </c>
      <c r="T183" s="1"/>
      <c r="U183" s="1"/>
      <c r="V183" s="1" t="s">
        <v>14274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24116</v>
      </c>
      <c r="F184" s="1" t="s">
        <v>24753</v>
      </c>
      <c r="G184" s="1" t="s">
        <v>25377</v>
      </c>
      <c r="H184" s="1" t="s">
        <v>25989</v>
      </c>
      <c r="I184" s="1" t="s">
        <v>10046</v>
      </c>
      <c r="J184" s="1"/>
      <c r="K184" s="1" t="s">
        <v>26480</v>
      </c>
      <c r="L184" s="1" t="s">
        <v>182</v>
      </c>
      <c r="M184" s="1" t="s">
        <v>11691</v>
      </c>
      <c r="N184" s="1" t="s">
        <v>13181</v>
      </c>
      <c r="O184" s="1" t="s">
        <v>182</v>
      </c>
      <c r="P184" s="1" t="s">
        <v>26483</v>
      </c>
      <c r="Q184" s="1" t="s">
        <v>26540</v>
      </c>
      <c r="R184" s="1" t="s">
        <v>14266</v>
      </c>
      <c r="S184" s="1" t="s">
        <v>182</v>
      </c>
      <c r="T184" s="1"/>
      <c r="U184" s="1"/>
      <c r="V184" s="1" t="s">
        <v>14274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24117</v>
      </c>
      <c r="F185" s="1" t="s">
        <v>24754</v>
      </c>
      <c r="G185" s="1" t="s">
        <v>25378</v>
      </c>
      <c r="H185" s="1" t="s">
        <v>25990</v>
      </c>
      <c r="I185" s="1" t="s">
        <v>10047</v>
      </c>
      <c r="J185" s="1"/>
      <c r="K185" s="1" t="s">
        <v>26480</v>
      </c>
      <c r="L185" s="1" t="s">
        <v>183</v>
      </c>
      <c r="M185" s="1" t="s">
        <v>11692</v>
      </c>
      <c r="N185" s="1" t="s">
        <v>13181</v>
      </c>
      <c r="O185" s="1" t="s">
        <v>183</v>
      </c>
      <c r="P185" s="1" t="s">
        <v>26483</v>
      </c>
      <c r="Q185" s="1" t="s">
        <v>26541</v>
      </c>
      <c r="R185" s="1" t="s">
        <v>14266</v>
      </c>
      <c r="S185" s="1" t="s">
        <v>183</v>
      </c>
      <c r="T185" s="1"/>
      <c r="U185" s="1"/>
      <c r="V185" s="1" t="s">
        <v>14274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14439</v>
      </c>
      <c r="F186" s="1" t="s">
        <v>14439</v>
      </c>
      <c r="G186" s="1" t="s">
        <v>16656</v>
      </c>
      <c r="H186" s="1" t="s">
        <v>17754</v>
      </c>
      <c r="I186" s="1" t="s">
        <v>10048</v>
      </c>
      <c r="J186" s="1"/>
      <c r="K186" s="1" t="s">
        <v>26480</v>
      </c>
      <c r="L186" s="1" t="s">
        <v>184</v>
      </c>
      <c r="M186" s="1" t="s">
        <v>11693</v>
      </c>
      <c r="N186" s="1" t="s">
        <v>13181</v>
      </c>
      <c r="O186" s="1" t="s">
        <v>184</v>
      </c>
      <c r="P186" s="1" t="s">
        <v>26483</v>
      </c>
      <c r="Q186" s="1" t="s">
        <v>26542</v>
      </c>
      <c r="R186" s="1" t="s">
        <v>14266</v>
      </c>
      <c r="S186" s="1" t="s">
        <v>184</v>
      </c>
      <c r="T186" s="1"/>
      <c r="U186" s="1"/>
      <c r="V186" s="1" t="s">
        <v>14274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6842</v>
      </c>
      <c r="H187" s="1" t="s">
        <v>8463</v>
      </c>
      <c r="I187" s="1" t="s">
        <v>10049</v>
      </c>
      <c r="J187" s="1"/>
      <c r="K187" s="1" t="s">
        <v>26480</v>
      </c>
      <c r="L187" s="1" t="s">
        <v>185</v>
      </c>
      <c r="M187" s="1" t="s">
        <v>11694</v>
      </c>
      <c r="N187" s="1" t="s">
        <v>13181</v>
      </c>
      <c r="O187" s="1" t="s">
        <v>185</v>
      </c>
      <c r="P187" s="1" t="s">
        <v>26483</v>
      </c>
      <c r="Q187" s="1" t="s">
        <v>26543</v>
      </c>
      <c r="R187" s="1" t="s">
        <v>14266</v>
      </c>
      <c r="S187" s="1" t="s">
        <v>185</v>
      </c>
      <c r="T187" s="1"/>
      <c r="U187" s="1"/>
      <c r="V187" s="1" t="s">
        <v>14274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6843</v>
      </c>
      <c r="H188" s="1" t="s">
        <v>8464</v>
      </c>
      <c r="I188" s="1" t="s">
        <v>10050</v>
      </c>
      <c r="J188" s="1"/>
      <c r="K188" s="1" t="s">
        <v>26480</v>
      </c>
      <c r="L188" s="1" t="s">
        <v>186</v>
      </c>
      <c r="M188" s="1" t="s">
        <v>11695</v>
      </c>
      <c r="N188" s="1" t="s">
        <v>13181</v>
      </c>
      <c r="O188" s="1" t="s">
        <v>186</v>
      </c>
      <c r="P188" s="1" t="s">
        <v>26483</v>
      </c>
      <c r="Q188" s="1" t="s">
        <v>26544</v>
      </c>
      <c r="R188" s="1" t="s">
        <v>14266</v>
      </c>
      <c r="S188" s="1" t="s">
        <v>186</v>
      </c>
      <c r="T188" s="1"/>
      <c r="U188" s="1"/>
      <c r="V188" s="1" t="s">
        <v>14274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14442</v>
      </c>
      <c r="F189" s="1" t="s">
        <v>15568</v>
      </c>
      <c r="G189" s="1" t="s">
        <v>16659</v>
      </c>
      <c r="H189" s="1" t="s">
        <v>17757</v>
      </c>
      <c r="I189" s="1" t="s">
        <v>10051</v>
      </c>
      <c r="J189" s="1"/>
      <c r="K189" s="1" t="s">
        <v>26480</v>
      </c>
      <c r="L189" s="1" t="s">
        <v>187</v>
      </c>
      <c r="M189" s="1" t="s">
        <v>11696</v>
      </c>
      <c r="N189" s="1" t="s">
        <v>13181</v>
      </c>
      <c r="O189" s="1" t="s">
        <v>187</v>
      </c>
      <c r="P189" s="1" t="s">
        <v>26484</v>
      </c>
      <c r="Q189" s="1" t="s">
        <v>26484</v>
      </c>
      <c r="R189" s="1" t="s">
        <v>14266</v>
      </c>
      <c r="S189" s="1" t="s">
        <v>187</v>
      </c>
      <c r="T189" s="1"/>
      <c r="U189" s="1" t="s">
        <v>20158</v>
      </c>
      <c r="V189" s="1" t="s">
        <v>14274</v>
      </c>
      <c r="W189" s="1" t="s">
        <v>187</v>
      </c>
      <c r="X189" s="1"/>
      <c r="Y189" t="s">
        <v>27391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20707</v>
      </c>
      <c r="F190" s="1" t="s">
        <v>21483</v>
      </c>
      <c r="G190" s="1" t="s">
        <v>22229</v>
      </c>
      <c r="H190" s="1" t="s">
        <v>22978</v>
      </c>
      <c r="I190" s="1" t="s">
        <v>10052</v>
      </c>
      <c r="J190" s="1"/>
      <c r="K190" s="1" t="s">
        <v>26480</v>
      </c>
      <c r="L190" s="1" t="s">
        <v>188</v>
      </c>
      <c r="M190" s="1" t="s">
        <v>11697</v>
      </c>
      <c r="N190" s="1" t="s">
        <v>13181</v>
      </c>
      <c r="O190" s="1" t="s">
        <v>188</v>
      </c>
      <c r="P190" s="1" t="s">
        <v>26484</v>
      </c>
      <c r="Q190" s="1" t="s">
        <v>26484</v>
      </c>
      <c r="R190" s="1" t="s">
        <v>14266</v>
      </c>
      <c r="S190" s="1" t="s">
        <v>188</v>
      </c>
      <c r="T190" s="1"/>
      <c r="U190" s="1"/>
      <c r="V190" s="1" t="s">
        <v>14274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20708</v>
      </c>
      <c r="F191" s="1" t="s">
        <v>21484</v>
      </c>
      <c r="G191" s="1" t="s">
        <v>22230</v>
      </c>
      <c r="H191" s="1" t="s">
        <v>22979</v>
      </c>
      <c r="I191" s="1" t="s">
        <v>10053</v>
      </c>
      <c r="J191" s="1"/>
      <c r="K191" s="1" t="s">
        <v>26480</v>
      </c>
      <c r="L191" s="1" t="s">
        <v>189</v>
      </c>
      <c r="M191" s="1" t="s">
        <v>11698</v>
      </c>
      <c r="N191" s="1" t="s">
        <v>13181</v>
      </c>
      <c r="O191" s="1" t="s">
        <v>189</v>
      </c>
      <c r="P191" s="1" t="s">
        <v>26484</v>
      </c>
      <c r="Q191" s="1" t="s">
        <v>26484</v>
      </c>
      <c r="R191" s="1" t="s">
        <v>14266</v>
      </c>
      <c r="S191" s="1" t="s">
        <v>189</v>
      </c>
      <c r="T191" s="1"/>
      <c r="U191" s="1"/>
      <c r="V191" s="1" t="s">
        <v>14274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14444</v>
      </c>
      <c r="F192" s="1" t="s">
        <v>15570</v>
      </c>
      <c r="G192" s="1" t="s">
        <v>14444</v>
      </c>
      <c r="H192" s="1" t="s">
        <v>17759</v>
      </c>
      <c r="I192" s="1" t="s">
        <v>10054</v>
      </c>
      <c r="J192" s="1"/>
      <c r="K192" s="1" t="s">
        <v>26480</v>
      </c>
      <c r="L192" s="1" t="s">
        <v>190</v>
      </c>
      <c r="M192" s="1" t="s">
        <v>11699</v>
      </c>
      <c r="N192" s="1" t="s">
        <v>13181</v>
      </c>
      <c r="O192" s="1" t="s">
        <v>190</v>
      </c>
      <c r="P192" s="1" t="s">
        <v>26485</v>
      </c>
      <c r="Q192" s="1" t="s">
        <v>26545</v>
      </c>
      <c r="R192" s="1" t="s">
        <v>14266</v>
      </c>
      <c r="S192" s="1" t="s">
        <v>190</v>
      </c>
      <c r="T192" s="1" t="s">
        <v>27342</v>
      </c>
      <c r="U192" s="1"/>
      <c r="V192" s="1" t="s">
        <v>14274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24118</v>
      </c>
      <c r="F193" s="1" t="s">
        <v>24755</v>
      </c>
      <c r="G193" s="1" t="s">
        <v>25379</v>
      </c>
      <c r="H193" s="1" t="s">
        <v>25991</v>
      </c>
      <c r="I193" s="1" t="s">
        <v>10055</v>
      </c>
      <c r="J193" s="1"/>
      <c r="K193" s="1" t="s">
        <v>26480</v>
      </c>
      <c r="L193" s="1" t="s">
        <v>191</v>
      </c>
      <c r="M193" s="1" t="s">
        <v>11700</v>
      </c>
      <c r="N193" s="1" t="s">
        <v>13181</v>
      </c>
      <c r="O193" s="1" t="s">
        <v>191</v>
      </c>
      <c r="P193" s="1" t="s">
        <v>26485</v>
      </c>
      <c r="Q193" s="1" t="s">
        <v>26546</v>
      </c>
      <c r="R193" s="1" t="s">
        <v>14266</v>
      </c>
      <c r="S193" s="1" t="s">
        <v>191</v>
      </c>
      <c r="T193" s="1"/>
      <c r="U193" s="1"/>
      <c r="V193" s="1" t="s">
        <v>14274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14446</v>
      </c>
      <c r="F194" s="1" t="s">
        <v>15572</v>
      </c>
      <c r="G194" s="1" t="s">
        <v>16662</v>
      </c>
      <c r="H194" s="1" t="s">
        <v>17761</v>
      </c>
      <c r="I194" s="1" t="s">
        <v>10056</v>
      </c>
      <c r="J194" s="1"/>
      <c r="K194" s="1" t="s">
        <v>26480</v>
      </c>
      <c r="L194" s="1" t="s">
        <v>192</v>
      </c>
      <c r="M194" s="1" t="s">
        <v>11701</v>
      </c>
      <c r="N194" s="1" t="s">
        <v>13181</v>
      </c>
      <c r="O194" s="1" t="s">
        <v>192</v>
      </c>
      <c r="P194" s="1" t="s">
        <v>26485</v>
      </c>
      <c r="Q194" s="1" t="s">
        <v>26547</v>
      </c>
      <c r="R194" s="1" t="s">
        <v>14266</v>
      </c>
      <c r="S194" s="1" t="s">
        <v>192</v>
      </c>
      <c r="T194" s="1"/>
      <c r="U194" s="1"/>
      <c r="V194" s="1" t="s">
        <v>14274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24119</v>
      </c>
      <c r="F195" s="1" t="s">
        <v>24756</v>
      </c>
      <c r="G195" s="1" t="s">
        <v>25380</v>
      </c>
      <c r="H195" s="1" t="s">
        <v>25992</v>
      </c>
      <c r="I195" s="1" t="s">
        <v>10057</v>
      </c>
      <c r="J195" s="1"/>
      <c r="K195" s="1" t="s">
        <v>26480</v>
      </c>
      <c r="L195" s="1" t="s">
        <v>193</v>
      </c>
      <c r="M195" s="1" t="s">
        <v>11702</v>
      </c>
      <c r="N195" s="1" t="s">
        <v>13181</v>
      </c>
      <c r="O195" s="1" t="s">
        <v>193</v>
      </c>
      <c r="P195" s="1" t="s">
        <v>26485</v>
      </c>
      <c r="Q195" s="1" t="s">
        <v>26548</v>
      </c>
      <c r="R195" s="1" t="s">
        <v>14266</v>
      </c>
      <c r="S195" s="1" t="s">
        <v>193</v>
      </c>
      <c r="T195" s="1"/>
      <c r="U195" s="1"/>
      <c r="V195" s="1" t="s">
        <v>14274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24120</v>
      </c>
      <c r="F196" s="1" t="s">
        <v>24757</v>
      </c>
      <c r="G196" s="1" t="s">
        <v>25381</v>
      </c>
      <c r="H196" s="1" t="s">
        <v>25993</v>
      </c>
      <c r="I196" s="1" t="s">
        <v>10058</v>
      </c>
      <c r="J196" s="1"/>
      <c r="K196" s="1" t="s">
        <v>26480</v>
      </c>
      <c r="L196" s="1" t="s">
        <v>194</v>
      </c>
      <c r="M196" s="1" t="s">
        <v>11703</v>
      </c>
      <c r="N196" s="1" t="s">
        <v>13181</v>
      </c>
      <c r="O196" s="1" t="s">
        <v>194</v>
      </c>
      <c r="P196" s="1" t="s">
        <v>26486</v>
      </c>
      <c r="Q196" s="1" t="s">
        <v>26486</v>
      </c>
      <c r="R196" s="1" t="s">
        <v>14266</v>
      </c>
      <c r="S196" s="1" t="s">
        <v>194</v>
      </c>
      <c r="T196" s="1"/>
      <c r="U196" s="1" t="s">
        <v>27362</v>
      </c>
      <c r="V196" s="1" t="s">
        <v>14274</v>
      </c>
      <c r="W196" s="1" t="s">
        <v>194</v>
      </c>
      <c r="X196" s="1"/>
      <c r="Y196" t="s">
        <v>27392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24121</v>
      </c>
      <c r="F197" s="1" t="s">
        <v>24758</v>
      </c>
      <c r="G197" s="1" t="s">
        <v>25382</v>
      </c>
      <c r="H197" s="1" t="s">
        <v>25994</v>
      </c>
      <c r="I197" s="1" t="s">
        <v>10059</v>
      </c>
      <c r="J197" s="1"/>
      <c r="K197" s="1" t="s">
        <v>26480</v>
      </c>
      <c r="L197" s="1" t="s">
        <v>195</v>
      </c>
      <c r="M197" s="1" t="s">
        <v>11704</v>
      </c>
      <c r="N197" s="1" t="s">
        <v>13181</v>
      </c>
      <c r="O197" s="1" t="s">
        <v>195</v>
      </c>
      <c r="P197" s="1" t="s">
        <v>26486</v>
      </c>
      <c r="Q197" s="1" t="s">
        <v>26486</v>
      </c>
      <c r="R197" s="1" t="s">
        <v>14266</v>
      </c>
      <c r="S197" s="1" t="s">
        <v>195</v>
      </c>
      <c r="T197" s="1"/>
      <c r="U197" s="1"/>
      <c r="V197" s="1" t="s">
        <v>14274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6852</v>
      </c>
      <c r="H198" s="1" t="s">
        <v>8474</v>
      </c>
      <c r="I198" s="1" t="s">
        <v>10060</v>
      </c>
      <c r="J198" s="1"/>
      <c r="K198" s="1" t="s">
        <v>26480</v>
      </c>
      <c r="L198" s="1" t="s">
        <v>196</v>
      </c>
      <c r="M198" s="1" t="s">
        <v>11705</v>
      </c>
      <c r="N198" s="1" t="s">
        <v>13181</v>
      </c>
      <c r="O198" s="1" t="s">
        <v>196</v>
      </c>
      <c r="P198" s="1" t="s">
        <v>26486</v>
      </c>
      <c r="Q198" s="1" t="s">
        <v>26486</v>
      </c>
      <c r="R198" s="1" t="s">
        <v>14266</v>
      </c>
      <c r="S198" s="1" t="s">
        <v>196</v>
      </c>
      <c r="T198" s="1"/>
      <c r="U198" s="1"/>
      <c r="V198" s="1" t="s">
        <v>14274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20713</v>
      </c>
      <c r="F199" s="1" t="s">
        <v>21489</v>
      </c>
      <c r="G199" s="1" t="s">
        <v>22234</v>
      </c>
      <c r="H199" s="1" t="s">
        <v>22984</v>
      </c>
      <c r="I199" s="1" t="s">
        <v>10061</v>
      </c>
      <c r="J199" s="1"/>
      <c r="K199" s="1" t="s">
        <v>26480</v>
      </c>
      <c r="L199" s="1" t="s">
        <v>197</v>
      </c>
      <c r="M199" s="1" t="s">
        <v>11706</v>
      </c>
      <c r="N199" s="1" t="s">
        <v>13181</v>
      </c>
      <c r="O199" s="1" t="s">
        <v>197</v>
      </c>
      <c r="P199" s="1" t="s">
        <v>26486</v>
      </c>
      <c r="Q199" s="1" t="s">
        <v>26486</v>
      </c>
      <c r="R199" s="1" t="s">
        <v>14266</v>
      </c>
      <c r="S199" s="1" t="s">
        <v>197</v>
      </c>
      <c r="T199" s="1"/>
      <c r="U199" s="1"/>
      <c r="V199" s="1" t="s">
        <v>14274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14451</v>
      </c>
      <c r="F200" s="1" t="s">
        <v>15577</v>
      </c>
      <c r="G200" s="1" t="s">
        <v>16667</v>
      </c>
      <c r="H200" s="1" t="s">
        <v>17766</v>
      </c>
      <c r="I200" s="1" t="s">
        <v>10062</v>
      </c>
      <c r="J200" s="1"/>
      <c r="K200" s="1" t="s">
        <v>26480</v>
      </c>
      <c r="L200" s="1" t="s">
        <v>198</v>
      </c>
      <c r="M200" s="1" t="s">
        <v>11707</v>
      </c>
      <c r="N200" s="1" t="s">
        <v>13181</v>
      </c>
      <c r="O200" s="1" t="s">
        <v>198</v>
      </c>
      <c r="P200" s="1" t="s">
        <v>26486</v>
      </c>
      <c r="Q200" s="1" t="s">
        <v>26486</v>
      </c>
      <c r="R200" s="1" t="s">
        <v>14266</v>
      </c>
      <c r="S200" s="1" t="s">
        <v>198</v>
      </c>
      <c r="T200" s="1"/>
      <c r="U200" s="1"/>
      <c r="V200" s="1" t="s">
        <v>14274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24122</v>
      </c>
      <c r="F201" s="1" t="s">
        <v>24759</v>
      </c>
      <c r="G201" s="1" t="s">
        <v>25383</v>
      </c>
      <c r="H201" s="1" t="s">
        <v>25995</v>
      </c>
      <c r="I201" s="1" t="s">
        <v>10063</v>
      </c>
      <c r="J201" s="1"/>
      <c r="K201" s="1" t="s">
        <v>26480</v>
      </c>
      <c r="L201" s="1" t="s">
        <v>199</v>
      </c>
      <c r="M201" s="1" t="s">
        <v>11708</v>
      </c>
      <c r="N201" s="1" t="s">
        <v>13181</v>
      </c>
      <c r="O201" s="1" t="s">
        <v>199</v>
      </c>
      <c r="P201" s="1" t="s">
        <v>26486</v>
      </c>
      <c r="Q201" s="1" t="s">
        <v>26486</v>
      </c>
      <c r="R201" s="1" t="s">
        <v>14266</v>
      </c>
      <c r="S201" s="1" t="s">
        <v>199</v>
      </c>
      <c r="T201" s="1"/>
      <c r="U201" s="1"/>
      <c r="V201" s="1" t="s">
        <v>14274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24123</v>
      </c>
      <c r="F202" s="1" t="s">
        <v>24760</v>
      </c>
      <c r="G202" s="1" t="s">
        <v>25384</v>
      </c>
      <c r="H202" s="1" t="s">
        <v>25996</v>
      </c>
      <c r="I202" s="1" t="s">
        <v>10064</v>
      </c>
      <c r="J202" s="1"/>
      <c r="K202" s="1" t="s">
        <v>26480</v>
      </c>
      <c r="L202" s="1" t="s">
        <v>200</v>
      </c>
      <c r="M202" s="1" t="s">
        <v>11709</v>
      </c>
      <c r="N202" s="1" t="s">
        <v>13181</v>
      </c>
      <c r="O202" s="1" t="s">
        <v>200</v>
      </c>
      <c r="P202" s="1" t="s">
        <v>26486</v>
      </c>
      <c r="Q202" s="1" t="s">
        <v>26486</v>
      </c>
      <c r="R202" s="1" t="s">
        <v>14266</v>
      </c>
      <c r="S202" s="1" t="s">
        <v>200</v>
      </c>
      <c r="T202" s="1"/>
      <c r="U202" s="1"/>
      <c r="V202" s="1" t="s">
        <v>14274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14454</v>
      </c>
      <c r="F203" s="1" t="s">
        <v>15580</v>
      </c>
      <c r="G203" s="1" t="s">
        <v>16670</v>
      </c>
      <c r="H203" s="1" t="s">
        <v>17769</v>
      </c>
      <c r="I203" s="1" t="s">
        <v>10065</v>
      </c>
      <c r="J203" s="1"/>
      <c r="K203" s="1" t="s">
        <v>26480</v>
      </c>
      <c r="L203" s="1" t="s">
        <v>201</v>
      </c>
      <c r="M203" s="1" t="s">
        <v>11710</v>
      </c>
      <c r="N203" s="1" t="s">
        <v>13181</v>
      </c>
      <c r="O203" s="1" t="s">
        <v>201</v>
      </c>
      <c r="P203" s="1" t="s">
        <v>26486</v>
      </c>
      <c r="Q203" s="1" t="s">
        <v>26486</v>
      </c>
      <c r="R203" s="1" t="s">
        <v>14266</v>
      </c>
      <c r="S203" s="1" t="s">
        <v>201</v>
      </c>
      <c r="T203" s="1"/>
      <c r="U203" s="1"/>
      <c r="V203" s="1" t="s">
        <v>14274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14455</v>
      </c>
      <c r="F204" s="1" t="s">
        <v>15581</v>
      </c>
      <c r="G204" s="1" t="s">
        <v>16671</v>
      </c>
      <c r="H204" s="1" t="s">
        <v>17770</v>
      </c>
      <c r="I204" s="1" t="s">
        <v>10066</v>
      </c>
      <c r="J204" s="1"/>
      <c r="K204" s="1" t="s">
        <v>26480</v>
      </c>
      <c r="L204" s="1" t="s">
        <v>202</v>
      </c>
      <c r="M204" s="1" t="s">
        <v>11711</v>
      </c>
      <c r="N204" s="1" t="s">
        <v>13181</v>
      </c>
      <c r="O204" s="1" t="s">
        <v>202</v>
      </c>
      <c r="P204" s="1" t="s">
        <v>26486</v>
      </c>
      <c r="Q204" s="1" t="s">
        <v>26486</v>
      </c>
      <c r="R204" s="1" t="s">
        <v>14266</v>
      </c>
      <c r="S204" s="1" t="s">
        <v>202</v>
      </c>
      <c r="T204" s="1"/>
      <c r="U204" s="1"/>
      <c r="V204" s="1" t="s">
        <v>14274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24124</v>
      </c>
      <c r="F205" s="1" t="s">
        <v>24761</v>
      </c>
      <c r="G205" s="1" t="s">
        <v>25385</v>
      </c>
      <c r="H205" s="1" t="s">
        <v>25997</v>
      </c>
      <c r="I205" s="1" t="s">
        <v>10067</v>
      </c>
      <c r="J205" s="1"/>
      <c r="K205" s="1" t="s">
        <v>26480</v>
      </c>
      <c r="L205" s="1" t="s">
        <v>203</v>
      </c>
      <c r="M205" s="1" t="s">
        <v>11712</v>
      </c>
      <c r="N205" s="1" t="s">
        <v>13181</v>
      </c>
      <c r="O205" s="1" t="s">
        <v>203</v>
      </c>
      <c r="P205" s="1" t="s">
        <v>26487</v>
      </c>
      <c r="Q205" s="1" t="s">
        <v>26549</v>
      </c>
      <c r="R205" s="1" t="s">
        <v>14266</v>
      </c>
      <c r="S205" s="1" t="s">
        <v>203</v>
      </c>
      <c r="T205" s="1" t="s">
        <v>27343</v>
      </c>
      <c r="U205" s="1"/>
      <c r="V205" s="1" t="s">
        <v>14274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24125</v>
      </c>
      <c r="F206" s="1" t="s">
        <v>24762</v>
      </c>
      <c r="G206" s="1" t="s">
        <v>25386</v>
      </c>
      <c r="H206" s="1" t="s">
        <v>25998</v>
      </c>
      <c r="I206" s="1" t="s">
        <v>10068</v>
      </c>
      <c r="J206" s="1"/>
      <c r="K206" s="1" t="s">
        <v>26480</v>
      </c>
      <c r="L206" s="1" t="s">
        <v>204</v>
      </c>
      <c r="M206" s="1" t="s">
        <v>11713</v>
      </c>
      <c r="N206" s="1" t="s">
        <v>13181</v>
      </c>
      <c r="O206" s="1" t="s">
        <v>204</v>
      </c>
      <c r="P206" s="1" t="s">
        <v>26487</v>
      </c>
      <c r="Q206" s="1" t="s">
        <v>26550</v>
      </c>
      <c r="R206" s="1" t="s">
        <v>14266</v>
      </c>
      <c r="S206" s="1" t="s">
        <v>204</v>
      </c>
      <c r="T206" s="1"/>
      <c r="U206" s="1"/>
      <c r="V206" s="1" t="s">
        <v>14274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14456</v>
      </c>
      <c r="F207" s="1" t="s">
        <v>14456</v>
      </c>
      <c r="G207" s="1" t="s">
        <v>16672</v>
      </c>
      <c r="H207" s="1" t="s">
        <v>17771</v>
      </c>
      <c r="I207" s="1" t="s">
        <v>10069</v>
      </c>
      <c r="J207" s="1"/>
      <c r="K207" s="1" t="s">
        <v>26480</v>
      </c>
      <c r="L207" s="1" t="s">
        <v>205</v>
      </c>
      <c r="M207" s="1" t="s">
        <v>11714</v>
      </c>
      <c r="N207" s="1" t="s">
        <v>13181</v>
      </c>
      <c r="O207" s="1" t="s">
        <v>205</v>
      </c>
      <c r="P207" s="1" t="s">
        <v>26487</v>
      </c>
      <c r="Q207" s="1" t="s">
        <v>26551</v>
      </c>
      <c r="R207" s="1" t="s">
        <v>14266</v>
      </c>
      <c r="S207" s="1" t="s">
        <v>205</v>
      </c>
      <c r="T207" s="1"/>
      <c r="U207" s="1"/>
      <c r="V207" s="1" t="s">
        <v>14274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20718</v>
      </c>
      <c r="F208" s="1" t="s">
        <v>21494</v>
      </c>
      <c r="G208" s="1" t="s">
        <v>22239</v>
      </c>
      <c r="H208" s="1" t="s">
        <v>22989</v>
      </c>
      <c r="I208" s="1" t="s">
        <v>10070</v>
      </c>
      <c r="J208" s="1"/>
      <c r="K208" s="1" t="s">
        <v>26480</v>
      </c>
      <c r="L208" s="1" t="s">
        <v>206</v>
      </c>
      <c r="M208" s="1" t="s">
        <v>11715</v>
      </c>
      <c r="N208" s="1" t="s">
        <v>13181</v>
      </c>
      <c r="O208" s="1" t="s">
        <v>206</v>
      </c>
      <c r="P208" s="1" t="s">
        <v>26487</v>
      </c>
      <c r="Q208" s="1" t="s">
        <v>26552</v>
      </c>
      <c r="R208" s="1" t="s">
        <v>14266</v>
      </c>
      <c r="S208" s="1" t="s">
        <v>206</v>
      </c>
      <c r="T208" s="1"/>
      <c r="U208" s="1"/>
      <c r="V208" s="1" t="s">
        <v>14274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24126</v>
      </c>
      <c r="F209" s="1" t="s">
        <v>24763</v>
      </c>
      <c r="G209" s="1" t="s">
        <v>25387</v>
      </c>
      <c r="H209" s="1" t="s">
        <v>25999</v>
      </c>
      <c r="I209" s="1" t="s">
        <v>10071</v>
      </c>
      <c r="J209" s="1"/>
      <c r="K209" s="1" t="s">
        <v>26480</v>
      </c>
      <c r="L209" s="1" t="s">
        <v>207</v>
      </c>
      <c r="M209" s="1" t="s">
        <v>11716</v>
      </c>
      <c r="N209" s="1" t="s">
        <v>13181</v>
      </c>
      <c r="O209" s="1" t="s">
        <v>207</v>
      </c>
      <c r="P209" s="1" t="s">
        <v>26487</v>
      </c>
      <c r="Q209" s="1" t="s">
        <v>26553</v>
      </c>
      <c r="R209" s="1" t="s">
        <v>14266</v>
      </c>
      <c r="S209" s="1" t="s">
        <v>207</v>
      </c>
      <c r="T209" s="1"/>
      <c r="U209" s="1"/>
      <c r="V209" s="1" t="s">
        <v>14274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14458</v>
      </c>
      <c r="F210" s="1" t="s">
        <v>15583</v>
      </c>
      <c r="G210" s="1" t="s">
        <v>16674</v>
      </c>
      <c r="H210" s="1" t="s">
        <v>17773</v>
      </c>
      <c r="I210" s="1" t="s">
        <v>10072</v>
      </c>
      <c r="J210" s="1"/>
      <c r="K210" s="1" t="s">
        <v>26480</v>
      </c>
      <c r="L210" s="1" t="s">
        <v>208</v>
      </c>
      <c r="M210" s="1" t="s">
        <v>11717</v>
      </c>
      <c r="N210" s="1" t="s">
        <v>13181</v>
      </c>
      <c r="O210" s="1" t="s">
        <v>208</v>
      </c>
      <c r="P210" s="1" t="s">
        <v>26487</v>
      </c>
      <c r="Q210" s="1" t="s">
        <v>26554</v>
      </c>
      <c r="R210" s="1" t="s">
        <v>14266</v>
      </c>
      <c r="S210" s="1" t="s">
        <v>208</v>
      </c>
      <c r="T210" s="1"/>
      <c r="U210" s="1"/>
      <c r="V210" s="1" t="s">
        <v>14274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20719</v>
      </c>
      <c r="F211" s="1" t="s">
        <v>21495</v>
      </c>
      <c r="G211" s="1" t="s">
        <v>22240</v>
      </c>
      <c r="H211" s="1" t="s">
        <v>22990</v>
      </c>
      <c r="I211" s="1" t="s">
        <v>10073</v>
      </c>
      <c r="J211" s="1"/>
      <c r="K211" s="1" t="s">
        <v>26480</v>
      </c>
      <c r="L211" s="1" t="s">
        <v>209</v>
      </c>
      <c r="M211" s="1" t="s">
        <v>11718</v>
      </c>
      <c r="N211" s="1" t="s">
        <v>13181</v>
      </c>
      <c r="O211" s="1" t="s">
        <v>209</v>
      </c>
      <c r="P211" s="1" t="s">
        <v>26487</v>
      </c>
      <c r="Q211" s="1" t="s">
        <v>26555</v>
      </c>
      <c r="R211" s="1" t="s">
        <v>14266</v>
      </c>
      <c r="S211" s="1" t="s">
        <v>209</v>
      </c>
      <c r="T211" s="1"/>
      <c r="U211" s="1"/>
      <c r="V211" s="1" t="s">
        <v>14274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6866</v>
      </c>
      <c r="H212" s="1" t="s">
        <v>8488</v>
      </c>
      <c r="I212" s="1" t="s">
        <v>10074</v>
      </c>
      <c r="J212" s="1"/>
      <c r="K212" s="1" t="s">
        <v>26480</v>
      </c>
      <c r="L212" s="1" t="s">
        <v>210</v>
      </c>
      <c r="M212" s="1" t="s">
        <v>11719</v>
      </c>
      <c r="N212" s="1" t="s">
        <v>13181</v>
      </c>
      <c r="O212" s="1" t="s">
        <v>210</v>
      </c>
      <c r="P212" s="1" t="s">
        <v>26487</v>
      </c>
      <c r="Q212" s="1" t="s">
        <v>26556</v>
      </c>
      <c r="R212" s="1" t="s">
        <v>14266</v>
      </c>
      <c r="S212" s="1" t="s">
        <v>210</v>
      </c>
      <c r="T212" s="1"/>
      <c r="U212" s="1"/>
      <c r="V212" s="1" t="s">
        <v>14274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24127</v>
      </c>
      <c r="F213" s="1" t="s">
        <v>24764</v>
      </c>
      <c r="G213" s="1" t="s">
        <v>25388</v>
      </c>
      <c r="H213" s="1" t="s">
        <v>26000</v>
      </c>
      <c r="I213" s="1" t="s">
        <v>10075</v>
      </c>
      <c r="J213" s="1"/>
      <c r="K213" s="1" t="s">
        <v>26480</v>
      </c>
      <c r="L213" s="1" t="s">
        <v>211</v>
      </c>
      <c r="M213" s="1" t="s">
        <v>11720</v>
      </c>
      <c r="N213" s="1" t="s">
        <v>13181</v>
      </c>
      <c r="O213" s="1" t="s">
        <v>211</v>
      </c>
      <c r="P213" s="1" t="s">
        <v>26487</v>
      </c>
      <c r="Q213" s="1" t="s">
        <v>26557</v>
      </c>
      <c r="R213" s="1" t="s">
        <v>14266</v>
      </c>
      <c r="S213" s="1" t="s">
        <v>211</v>
      </c>
      <c r="T213" s="1"/>
      <c r="U213" s="1"/>
      <c r="V213" s="1" t="s">
        <v>14274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6868</v>
      </c>
      <c r="H214" s="1" t="s">
        <v>8490</v>
      </c>
      <c r="I214" s="1" t="s">
        <v>10076</v>
      </c>
      <c r="J214" s="1"/>
      <c r="K214" s="1" t="s">
        <v>26480</v>
      </c>
      <c r="L214" s="1" t="s">
        <v>212</v>
      </c>
      <c r="M214" s="1" t="s">
        <v>11721</v>
      </c>
      <c r="N214" s="1" t="s">
        <v>13181</v>
      </c>
      <c r="O214" s="1" t="s">
        <v>212</v>
      </c>
      <c r="P214" s="1" t="s">
        <v>26487</v>
      </c>
      <c r="Q214" s="1" t="s">
        <v>26558</v>
      </c>
      <c r="R214" s="1" t="s">
        <v>14266</v>
      </c>
      <c r="S214" s="1" t="s">
        <v>212</v>
      </c>
      <c r="T214" s="1"/>
      <c r="U214" s="1"/>
      <c r="V214" s="1" t="s">
        <v>14274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6869</v>
      </c>
      <c r="H215" s="1" t="s">
        <v>8491</v>
      </c>
      <c r="I215" s="1" t="s">
        <v>10077</v>
      </c>
      <c r="J215" s="1"/>
      <c r="K215" s="1" t="s">
        <v>26480</v>
      </c>
      <c r="L215" s="1" t="s">
        <v>213</v>
      </c>
      <c r="M215" s="1" t="s">
        <v>11722</v>
      </c>
      <c r="N215" s="1" t="s">
        <v>13181</v>
      </c>
      <c r="O215" s="1" t="s">
        <v>213</v>
      </c>
      <c r="P215" s="1" t="s">
        <v>26487</v>
      </c>
      <c r="Q215" s="1" t="s">
        <v>26559</v>
      </c>
      <c r="R215" s="1" t="s">
        <v>14266</v>
      </c>
      <c r="S215" s="1" t="s">
        <v>213</v>
      </c>
      <c r="T215" s="1"/>
      <c r="U215" s="1"/>
      <c r="V215" s="1" t="s">
        <v>14274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20724</v>
      </c>
      <c r="F216" s="1" t="s">
        <v>21499</v>
      </c>
      <c r="G216" s="1" t="s">
        <v>22245</v>
      </c>
      <c r="H216" s="1" t="s">
        <v>22995</v>
      </c>
      <c r="I216" s="1" t="s">
        <v>10078</v>
      </c>
      <c r="J216" s="1"/>
      <c r="K216" s="1" t="s">
        <v>26480</v>
      </c>
      <c r="L216" s="1" t="s">
        <v>214</v>
      </c>
      <c r="M216" s="1" t="s">
        <v>11723</v>
      </c>
      <c r="N216" s="1" t="s">
        <v>13181</v>
      </c>
      <c r="O216" s="1" t="s">
        <v>214</v>
      </c>
      <c r="P216" s="1" t="s">
        <v>26487</v>
      </c>
      <c r="Q216" s="1" t="s">
        <v>26560</v>
      </c>
      <c r="R216" s="1" t="s">
        <v>14266</v>
      </c>
      <c r="S216" s="1" t="s">
        <v>214</v>
      </c>
      <c r="T216" s="1"/>
      <c r="U216" s="1"/>
      <c r="V216" s="1" t="s">
        <v>14274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20725</v>
      </c>
      <c r="F217" s="1" t="s">
        <v>21500</v>
      </c>
      <c r="G217" s="1" t="s">
        <v>22246</v>
      </c>
      <c r="H217" s="1" t="s">
        <v>22996</v>
      </c>
      <c r="I217" s="1" t="s">
        <v>10079</v>
      </c>
      <c r="J217" s="1"/>
      <c r="K217" s="1" t="s">
        <v>26480</v>
      </c>
      <c r="L217" s="1" t="s">
        <v>215</v>
      </c>
      <c r="M217" s="1" t="s">
        <v>11724</v>
      </c>
      <c r="N217" s="1" t="s">
        <v>13181</v>
      </c>
      <c r="O217" s="1" t="s">
        <v>215</v>
      </c>
      <c r="P217" s="1" t="s">
        <v>26487</v>
      </c>
      <c r="Q217" s="1" t="s">
        <v>26561</v>
      </c>
      <c r="R217" s="1" t="s">
        <v>14266</v>
      </c>
      <c r="S217" s="1" t="s">
        <v>215</v>
      </c>
      <c r="T217" s="1"/>
      <c r="U217" s="1"/>
      <c r="V217" s="1" t="s">
        <v>14274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6872</v>
      </c>
      <c r="H218" s="1" t="s">
        <v>8494</v>
      </c>
      <c r="I218" s="1" t="s">
        <v>10080</v>
      </c>
      <c r="J218" s="1"/>
      <c r="K218" s="1" t="s">
        <v>26480</v>
      </c>
      <c r="L218" s="1" t="s">
        <v>216</v>
      </c>
      <c r="M218" s="1" t="s">
        <v>11725</v>
      </c>
      <c r="N218" s="1" t="s">
        <v>13181</v>
      </c>
      <c r="O218" s="1" t="s">
        <v>216</v>
      </c>
      <c r="P218" s="1" t="s">
        <v>26487</v>
      </c>
      <c r="Q218" s="1" t="s">
        <v>26562</v>
      </c>
      <c r="R218" s="1" t="s">
        <v>14266</v>
      </c>
      <c r="S218" s="1" t="s">
        <v>216</v>
      </c>
      <c r="T218" s="1"/>
      <c r="U218" s="1"/>
      <c r="V218" s="1" t="s">
        <v>14274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24128</v>
      </c>
      <c r="F219" s="1" t="s">
        <v>24765</v>
      </c>
      <c r="G219" s="1" t="s">
        <v>25389</v>
      </c>
      <c r="H219" s="1" t="s">
        <v>26001</v>
      </c>
      <c r="I219" s="1" t="s">
        <v>10081</v>
      </c>
      <c r="J219" s="1"/>
      <c r="K219" s="1" t="s">
        <v>26480</v>
      </c>
      <c r="L219" s="1" t="s">
        <v>217</v>
      </c>
      <c r="M219" s="1" t="s">
        <v>11726</v>
      </c>
      <c r="N219" s="1" t="s">
        <v>13181</v>
      </c>
      <c r="O219" s="1" t="s">
        <v>217</v>
      </c>
      <c r="P219" s="1" t="s">
        <v>26487</v>
      </c>
      <c r="Q219" s="1" t="s">
        <v>26563</v>
      </c>
      <c r="R219" s="1" t="s">
        <v>14266</v>
      </c>
      <c r="S219" s="1" t="s">
        <v>217</v>
      </c>
      <c r="T219" s="1"/>
      <c r="U219" s="1"/>
      <c r="V219" s="1" t="s">
        <v>14274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24129</v>
      </c>
      <c r="F220" s="1" t="s">
        <v>24766</v>
      </c>
      <c r="G220" s="1" t="s">
        <v>25390</v>
      </c>
      <c r="H220" s="1" t="s">
        <v>26002</v>
      </c>
      <c r="I220" s="1" t="s">
        <v>10082</v>
      </c>
      <c r="J220" s="1"/>
      <c r="K220" s="1" t="s">
        <v>26480</v>
      </c>
      <c r="L220" s="1" t="s">
        <v>218</v>
      </c>
      <c r="M220" s="1" t="s">
        <v>11727</v>
      </c>
      <c r="N220" s="1" t="s">
        <v>13181</v>
      </c>
      <c r="O220" s="1" t="s">
        <v>218</v>
      </c>
      <c r="P220" s="1" t="s">
        <v>26487</v>
      </c>
      <c r="Q220" s="1" t="s">
        <v>26564</v>
      </c>
      <c r="R220" s="1" t="s">
        <v>14266</v>
      </c>
      <c r="S220" s="1" t="s">
        <v>218</v>
      </c>
      <c r="T220" s="1"/>
      <c r="U220" s="1"/>
      <c r="V220" s="1" t="s">
        <v>14274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24130</v>
      </c>
      <c r="F221" s="1" t="s">
        <v>24767</v>
      </c>
      <c r="G221" s="1" t="s">
        <v>25391</v>
      </c>
      <c r="H221" s="1" t="s">
        <v>26003</v>
      </c>
      <c r="I221" s="1" t="s">
        <v>10083</v>
      </c>
      <c r="J221" s="1"/>
      <c r="K221" s="1" t="s">
        <v>26480</v>
      </c>
      <c r="L221" s="1" t="s">
        <v>219</v>
      </c>
      <c r="M221" s="1" t="s">
        <v>11728</v>
      </c>
      <c r="N221" s="1" t="s">
        <v>13181</v>
      </c>
      <c r="O221" s="1" t="s">
        <v>219</v>
      </c>
      <c r="P221" s="1" t="s">
        <v>26487</v>
      </c>
      <c r="Q221" s="1" t="s">
        <v>26565</v>
      </c>
      <c r="R221" s="1" t="s">
        <v>14266</v>
      </c>
      <c r="S221" s="1" t="s">
        <v>219</v>
      </c>
      <c r="T221" s="1"/>
      <c r="U221" s="1"/>
      <c r="V221" s="1" t="s">
        <v>14274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24131</v>
      </c>
      <c r="F222" s="1" t="s">
        <v>24768</v>
      </c>
      <c r="G222" s="1" t="s">
        <v>25392</v>
      </c>
      <c r="H222" s="1" t="s">
        <v>26004</v>
      </c>
      <c r="I222" s="1" t="s">
        <v>10084</v>
      </c>
      <c r="J222" s="1"/>
      <c r="K222" s="1" t="s">
        <v>26480</v>
      </c>
      <c r="L222" s="1" t="s">
        <v>220</v>
      </c>
      <c r="M222" s="1" t="s">
        <v>11729</v>
      </c>
      <c r="N222" s="1" t="s">
        <v>13181</v>
      </c>
      <c r="O222" s="1" t="s">
        <v>220</v>
      </c>
      <c r="P222" s="1" t="s">
        <v>26487</v>
      </c>
      <c r="Q222" s="1" t="s">
        <v>26566</v>
      </c>
      <c r="R222" s="1" t="s">
        <v>14266</v>
      </c>
      <c r="S222" s="1" t="s">
        <v>220</v>
      </c>
      <c r="T222" s="1"/>
      <c r="U222" s="1"/>
      <c r="V222" s="1" t="s">
        <v>14274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14467</v>
      </c>
      <c r="F223" s="1" t="s">
        <v>15591</v>
      </c>
      <c r="G223" s="1" t="s">
        <v>16683</v>
      </c>
      <c r="H223" s="1" t="s">
        <v>17782</v>
      </c>
      <c r="I223" s="1" t="s">
        <v>10085</v>
      </c>
      <c r="J223" s="1"/>
      <c r="K223" s="1" t="s">
        <v>26480</v>
      </c>
      <c r="L223" s="1" t="s">
        <v>221</v>
      </c>
      <c r="M223" s="1" t="s">
        <v>11730</v>
      </c>
      <c r="N223" s="1" t="s">
        <v>13181</v>
      </c>
      <c r="O223" s="1" t="s">
        <v>221</v>
      </c>
      <c r="P223" s="1" t="s">
        <v>26487</v>
      </c>
      <c r="Q223" s="1" t="s">
        <v>26567</v>
      </c>
      <c r="R223" s="1" t="s">
        <v>14266</v>
      </c>
      <c r="S223" s="1" t="s">
        <v>221</v>
      </c>
      <c r="T223" s="1"/>
      <c r="U223" s="1"/>
      <c r="V223" s="1" t="s">
        <v>14274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24132</v>
      </c>
      <c r="F224" s="1" t="s">
        <v>24769</v>
      </c>
      <c r="G224" s="1" t="s">
        <v>25393</v>
      </c>
      <c r="H224" s="1" t="s">
        <v>26005</v>
      </c>
      <c r="I224" s="1" t="s">
        <v>10086</v>
      </c>
      <c r="J224" s="1"/>
      <c r="K224" s="1" t="s">
        <v>26480</v>
      </c>
      <c r="L224" s="1" t="s">
        <v>222</v>
      </c>
      <c r="M224" s="1" t="s">
        <v>11731</v>
      </c>
      <c r="N224" s="1" t="s">
        <v>13181</v>
      </c>
      <c r="O224" s="1" t="s">
        <v>222</v>
      </c>
      <c r="P224" s="1" t="s">
        <v>26487</v>
      </c>
      <c r="Q224" s="1" t="s">
        <v>26568</v>
      </c>
      <c r="R224" s="1" t="s">
        <v>14266</v>
      </c>
      <c r="S224" s="1" t="s">
        <v>222</v>
      </c>
      <c r="T224" s="1"/>
      <c r="U224" s="1"/>
      <c r="V224" s="1" t="s">
        <v>14274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24133</v>
      </c>
      <c r="F225" s="1" t="s">
        <v>24770</v>
      </c>
      <c r="G225" s="1" t="s">
        <v>25394</v>
      </c>
      <c r="H225" s="1" t="s">
        <v>26006</v>
      </c>
      <c r="I225" s="1" t="s">
        <v>10087</v>
      </c>
      <c r="J225" s="1"/>
      <c r="K225" s="1" t="s">
        <v>26480</v>
      </c>
      <c r="L225" s="1" t="s">
        <v>223</v>
      </c>
      <c r="M225" s="1" t="s">
        <v>11732</v>
      </c>
      <c r="N225" s="1" t="s">
        <v>13181</v>
      </c>
      <c r="O225" s="1" t="s">
        <v>223</v>
      </c>
      <c r="P225" s="1" t="s">
        <v>26487</v>
      </c>
      <c r="Q225" s="1" t="s">
        <v>26569</v>
      </c>
      <c r="R225" s="1" t="s">
        <v>14266</v>
      </c>
      <c r="S225" s="1" t="s">
        <v>223</v>
      </c>
      <c r="T225" s="1"/>
      <c r="U225" s="1"/>
      <c r="V225" s="1" t="s">
        <v>14274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14470</v>
      </c>
      <c r="F226" s="1" t="s">
        <v>15594</v>
      </c>
      <c r="G226" s="1" t="s">
        <v>16686</v>
      </c>
      <c r="H226" s="1" t="s">
        <v>17785</v>
      </c>
      <c r="I226" s="1" t="s">
        <v>10088</v>
      </c>
      <c r="J226" s="1"/>
      <c r="K226" s="1" t="s">
        <v>26480</v>
      </c>
      <c r="L226" s="1" t="s">
        <v>224</v>
      </c>
      <c r="M226" s="1" t="s">
        <v>11733</v>
      </c>
      <c r="N226" s="1" t="s">
        <v>13181</v>
      </c>
      <c r="O226" s="1" t="s">
        <v>224</v>
      </c>
      <c r="P226" s="1" t="s">
        <v>26487</v>
      </c>
      <c r="Q226" s="1" t="s">
        <v>26570</v>
      </c>
      <c r="R226" s="1" t="s">
        <v>14266</v>
      </c>
      <c r="S226" s="1" t="s">
        <v>224</v>
      </c>
      <c r="T226" s="1"/>
      <c r="U226" s="1"/>
      <c r="V226" s="1" t="s">
        <v>14274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24134</v>
      </c>
      <c r="F227" s="1" t="s">
        <v>24771</v>
      </c>
      <c r="G227" s="1" t="s">
        <v>25395</v>
      </c>
      <c r="H227" s="1" t="s">
        <v>26007</v>
      </c>
      <c r="I227" s="1" t="s">
        <v>10089</v>
      </c>
      <c r="J227" s="1"/>
      <c r="K227" s="1" t="s">
        <v>26480</v>
      </c>
      <c r="L227" s="1" t="s">
        <v>225</v>
      </c>
      <c r="M227" s="1" t="s">
        <v>11734</v>
      </c>
      <c r="N227" s="1" t="s">
        <v>13181</v>
      </c>
      <c r="O227" s="1" t="s">
        <v>225</v>
      </c>
      <c r="P227" s="1" t="s">
        <v>26487</v>
      </c>
      <c r="Q227" s="1" t="s">
        <v>26571</v>
      </c>
      <c r="R227" s="1" t="s">
        <v>14266</v>
      </c>
      <c r="S227" s="1" t="s">
        <v>225</v>
      </c>
      <c r="T227" s="1"/>
      <c r="U227" s="1"/>
      <c r="V227" s="1" t="s">
        <v>14274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14471</v>
      </c>
      <c r="F228" s="1" t="s">
        <v>15595</v>
      </c>
      <c r="G228" s="1" t="s">
        <v>16687</v>
      </c>
      <c r="H228" s="1" t="s">
        <v>17786</v>
      </c>
      <c r="I228" s="1" t="s">
        <v>10090</v>
      </c>
      <c r="J228" s="1"/>
      <c r="K228" s="1" t="s">
        <v>26480</v>
      </c>
      <c r="L228" s="1" t="s">
        <v>226</v>
      </c>
      <c r="M228" s="1" t="s">
        <v>11735</v>
      </c>
      <c r="N228" s="1" t="s">
        <v>13181</v>
      </c>
      <c r="O228" s="1" t="s">
        <v>226</v>
      </c>
      <c r="P228" s="1" t="s">
        <v>26487</v>
      </c>
      <c r="Q228" s="1" t="s">
        <v>26572</v>
      </c>
      <c r="R228" s="1" t="s">
        <v>14266</v>
      </c>
      <c r="S228" s="1" t="s">
        <v>226</v>
      </c>
      <c r="T228" s="1"/>
      <c r="U228" s="1"/>
      <c r="V228" s="1" t="s">
        <v>14274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14472</v>
      </c>
      <c r="F229" s="1" t="s">
        <v>15596</v>
      </c>
      <c r="G229" s="1" t="s">
        <v>16688</v>
      </c>
      <c r="H229" s="1" t="s">
        <v>17787</v>
      </c>
      <c r="I229" s="1" t="s">
        <v>10091</v>
      </c>
      <c r="J229" s="1"/>
      <c r="K229" s="1" t="s">
        <v>26480</v>
      </c>
      <c r="L229" s="1" t="s">
        <v>227</v>
      </c>
      <c r="M229" s="1" t="s">
        <v>11736</v>
      </c>
      <c r="N229" s="1" t="s">
        <v>13181</v>
      </c>
      <c r="O229" s="1" t="s">
        <v>227</v>
      </c>
      <c r="P229" s="1" t="s">
        <v>26487</v>
      </c>
      <c r="Q229" s="1" t="s">
        <v>26573</v>
      </c>
      <c r="R229" s="1" t="s">
        <v>14266</v>
      </c>
      <c r="S229" s="1" t="s">
        <v>227</v>
      </c>
      <c r="T229" s="1"/>
      <c r="U229" s="1"/>
      <c r="V229" s="1" t="s">
        <v>14274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6884</v>
      </c>
      <c r="H230" s="1" t="s">
        <v>8506</v>
      </c>
      <c r="I230" s="1" t="s">
        <v>10092</v>
      </c>
      <c r="J230" s="1"/>
      <c r="K230" s="1" t="s">
        <v>26480</v>
      </c>
      <c r="L230" s="1" t="s">
        <v>228</v>
      </c>
      <c r="M230" s="1" t="s">
        <v>11737</v>
      </c>
      <c r="N230" s="1" t="s">
        <v>13181</v>
      </c>
      <c r="O230" s="1" t="s">
        <v>228</v>
      </c>
      <c r="P230" s="1" t="s">
        <v>26487</v>
      </c>
      <c r="Q230" s="1" t="s">
        <v>26574</v>
      </c>
      <c r="R230" s="1" t="s">
        <v>14266</v>
      </c>
      <c r="S230" s="1" t="s">
        <v>228</v>
      </c>
      <c r="T230" s="1"/>
      <c r="U230" s="1"/>
      <c r="V230" s="1" t="s">
        <v>14274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14474</v>
      </c>
      <c r="F231" s="1" t="s">
        <v>15598</v>
      </c>
      <c r="G231" s="1" t="s">
        <v>16690</v>
      </c>
      <c r="H231" s="1" t="s">
        <v>17789</v>
      </c>
      <c r="I231" s="1" t="s">
        <v>10093</v>
      </c>
      <c r="J231" s="1"/>
      <c r="K231" s="1" t="s">
        <v>26480</v>
      </c>
      <c r="L231" s="1" t="s">
        <v>229</v>
      </c>
      <c r="M231" s="1" t="s">
        <v>11738</v>
      </c>
      <c r="N231" s="1" t="s">
        <v>13181</v>
      </c>
      <c r="O231" s="1" t="s">
        <v>229</v>
      </c>
      <c r="P231" s="1" t="s">
        <v>26487</v>
      </c>
      <c r="Q231" s="1" t="s">
        <v>26575</v>
      </c>
      <c r="R231" s="1" t="s">
        <v>14266</v>
      </c>
      <c r="S231" s="1" t="s">
        <v>229</v>
      </c>
      <c r="T231" s="1"/>
      <c r="U231" s="1"/>
      <c r="V231" s="1" t="s">
        <v>14274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20732</v>
      </c>
      <c r="F232" s="1" t="s">
        <v>21506</v>
      </c>
      <c r="G232" s="1" t="s">
        <v>22253</v>
      </c>
      <c r="H232" s="1" t="s">
        <v>22990</v>
      </c>
      <c r="I232" s="1" t="s">
        <v>10094</v>
      </c>
      <c r="J232" s="1"/>
      <c r="K232" s="1" t="s">
        <v>26480</v>
      </c>
      <c r="L232" s="1" t="s">
        <v>230</v>
      </c>
      <c r="M232" s="1" t="s">
        <v>11739</v>
      </c>
      <c r="N232" s="1" t="s">
        <v>13181</v>
      </c>
      <c r="O232" s="1" t="s">
        <v>230</v>
      </c>
      <c r="P232" s="1" t="s">
        <v>26487</v>
      </c>
      <c r="Q232" s="1" t="s">
        <v>26555</v>
      </c>
      <c r="R232" s="1" t="s">
        <v>14266</v>
      </c>
      <c r="S232" s="1" t="s">
        <v>230</v>
      </c>
      <c r="T232" s="1"/>
      <c r="U232" s="1"/>
      <c r="V232" s="1" t="s">
        <v>14274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24135</v>
      </c>
      <c r="F233" s="1" t="s">
        <v>24772</v>
      </c>
      <c r="G233" s="1" t="s">
        <v>24135</v>
      </c>
      <c r="H233" s="1" t="s">
        <v>26008</v>
      </c>
      <c r="I233" s="1" t="s">
        <v>10095</v>
      </c>
      <c r="J233" s="1"/>
      <c r="K233" s="1" t="s">
        <v>26480</v>
      </c>
      <c r="L233" s="1" t="s">
        <v>231</v>
      </c>
      <c r="M233" s="1" t="s">
        <v>11740</v>
      </c>
      <c r="N233" s="1" t="s">
        <v>13181</v>
      </c>
      <c r="O233" s="1" t="s">
        <v>231</v>
      </c>
      <c r="P233" s="1" t="s">
        <v>26487</v>
      </c>
      <c r="Q233" s="1" t="s">
        <v>26576</v>
      </c>
      <c r="R233" s="1" t="s">
        <v>14266</v>
      </c>
      <c r="S233" s="1" t="s">
        <v>231</v>
      </c>
      <c r="T233" s="1"/>
      <c r="U233" s="1"/>
      <c r="V233" s="1" t="s">
        <v>14274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24136</v>
      </c>
      <c r="F234" s="1" t="s">
        <v>24773</v>
      </c>
      <c r="G234" s="1" t="s">
        <v>25396</v>
      </c>
      <c r="H234" s="1" t="s">
        <v>26009</v>
      </c>
      <c r="I234" s="1" t="s">
        <v>10096</v>
      </c>
      <c r="J234" s="1"/>
      <c r="K234" s="1" t="s">
        <v>26480</v>
      </c>
      <c r="L234" s="1" t="s">
        <v>232</v>
      </c>
      <c r="M234" s="1" t="s">
        <v>11741</v>
      </c>
      <c r="N234" s="1" t="s">
        <v>13181</v>
      </c>
      <c r="O234" s="1" t="s">
        <v>232</v>
      </c>
      <c r="P234" s="1" t="s">
        <v>26487</v>
      </c>
      <c r="Q234" s="1" t="s">
        <v>26577</v>
      </c>
      <c r="R234" s="1" t="s">
        <v>14266</v>
      </c>
      <c r="S234" s="1" t="s">
        <v>232</v>
      </c>
      <c r="T234" s="1"/>
      <c r="U234" s="1"/>
      <c r="V234" s="1" t="s">
        <v>14274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14477</v>
      </c>
      <c r="F235" s="1" t="s">
        <v>15601</v>
      </c>
      <c r="G235" s="1" t="s">
        <v>16692</v>
      </c>
      <c r="H235" s="1" t="s">
        <v>17792</v>
      </c>
      <c r="I235" s="1" t="s">
        <v>10097</v>
      </c>
      <c r="J235" s="1"/>
      <c r="K235" s="1" t="s">
        <v>26480</v>
      </c>
      <c r="L235" s="1" t="s">
        <v>233</v>
      </c>
      <c r="M235" s="1" t="s">
        <v>11742</v>
      </c>
      <c r="N235" s="1" t="s">
        <v>13181</v>
      </c>
      <c r="O235" s="1" t="s">
        <v>233</v>
      </c>
      <c r="P235" s="1" t="s">
        <v>26487</v>
      </c>
      <c r="Q235" s="1" t="s">
        <v>26578</v>
      </c>
      <c r="R235" s="1" t="s">
        <v>14266</v>
      </c>
      <c r="S235" s="1" t="s">
        <v>233</v>
      </c>
      <c r="T235" s="1"/>
      <c r="U235" s="1"/>
      <c r="V235" s="1" t="s">
        <v>14274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24137</v>
      </c>
      <c r="F236" s="1" t="s">
        <v>24774</v>
      </c>
      <c r="G236" s="1" t="s">
        <v>25397</v>
      </c>
      <c r="H236" s="1" t="s">
        <v>26010</v>
      </c>
      <c r="I236" s="1" t="s">
        <v>10098</v>
      </c>
      <c r="J236" s="1"/>
      <c r="K236" s="1" t="s">
        <v>26480</v>
      </c>
      <c r="L236" s="1" t="s">
        <v>234</v>
      </c>
      <c r="M236" s="1" t="s">
        <v>11743</v>
      </c>
      <c r="N236" s="1" t="s">
        <v>13181</v>
      </c>
      <c r="O236" s="1" t="s">
        <v>234</v>
      </c>
      <c r="P236" s="1" t="s">
        <v>26487</v>
      </c>
      <c r="Q236" s="1" t="s">
        <v>26579</v>
      </c>
      <c r="R236" s="1" t="s">
        <v>14266</v>
      </c>
      <c r="S236" s="1" t="s">
        <v>234</v>
      </c>
      <c r="T236" s="1"/>
      <c r="U236" s="1"/>
      <c r="V236" s="1" t="s">
        <v>14274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20735</v>
      </c>
      <c r="F237" s="1" t="s">
        <v>21509</v>
      </c>
      <c r="G237" s="1" t="s">
        <v>22255</v>
      </c>
      <c r="H237" s="1" t="s">
        <v>23005</v>
      </c>
      <c r="I237" s="1" t="s">
        <v>10099</v>
      </c>
      <c r="J237" s="1"/>
      <c r="K237" s="1" t="s">
        <v>26480</v>
      </c>
      <c r="L237" s="1" t="s">
        <v>235</v>
      </c>
      <c r="M237" s="1" t="s">
        <v>11744</v>
      </c>
      <c r="N237" s="1" t="s">
        <v>13181</v>
      </c>
      <c r="O237" s="1" t="s">
        <v>235</v>
      </c>
      <c r="P237" s="1" t="s">
        <v>26487</v>
      </c>
      <c r="Q237" s="1" t="s">
        <v>26580</v>
      </c>
      <c r="R237" s="1" t="s">
        <v>14266</v>
      </c>
      <c r="S237" s="1" t="s">
        <v>235</v>
      </c>
      <c r="T237" s="1"/>
      <c r="U237" s="1"/>
      <c r="V237" s="1" t="s">
        <v>14274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14480</v>
      </c>
      <c r="F238" s="1" t="s">
        <v>15604</v>
      </c>
      <c r="G238" s="1" t="s">
        <v>16695</v>
      </c>
      <c r="H238" s="1" t="s">
        <v>17795</v>
      </c>
      <c r="I238" s="1" t="s">
        <v>10100</v>
      </c>
      <c r="J238" s="1"/>
      <c r="K238" s="1" t="s">
        <v>26480</v>
      </c>
      <c r="L238" s="1" t="s">
        <v>236</v>
      </c>
      <c r="M238" s="1" t="s">
        <v>11745</v>
      </c>
      <c r="N238" s="1" t="s">
        <v>13181</v>
      </c>
      <c r="O238" s="1" t="s">
        <v>236</v>
      </c>
      <c r="P238" s="1" t="s">
        <v>26487</v>
      </c>
      <c r="Q238" s="1" t="s">
        <v>26581</v>
      </c>
      <c r="R238" s="1" t="s">
        <v>14266</v>
      </c>
      <c r="S238" s="1" t="s">
        <v>236</v>
      </c>
      <c r="T238" s="1"/>
      <c r="U238" s="1"/>
      <c r="V238" s="1" t="s">
        <v>14274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6892</v>
      </c>
      <c r="H239" s="1" t="s">
        <v>8514</v>
      </c>
      <c r="I239" s="1" t="s">
        <v>10101</v>
      </c>
      <c r="J239" s="1"/>
      <c r="K239" s="1" t="s">
        <v>26480</v>
      </c>
      <c r="L239" s="1" t="s">
        <v>237</v>
      </c>
      <c r="M239" s="1" t="s">
        <v>11746</v>
      </c>
      <c r="N239" s="1" t="s">
        <v>13181</v>
      </c>
      <c r="O239" s="1" t="s">
        <v>237</v>
      </c>
      <c r="P239" s="1" t="s">
        <v>26487</v>
      </c>
      <c r="Q239" s="1" t="s">
        <v>26582</v>
      </c>
      <c r="R239" s="1" t="s">
        <v>14266</v>
      </c>
      <c r="S239" s="1" t="s">
        <v>237</v>
      </c>
      <c r="T239" s="1"/>
      <c r="U239" s="1"/>
      <c r="V239" s="1" t="s">
        <v>14274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24138</v>
      </c>
      <c r="F240" s="1" t="s">
        <v>24775</v>
      </c>
      <c r="G240" s="1" t="s">
        <v>25398</v>
      </c>
      <c r="H240" s="1" t="s">
        <v>26011</v>
      </c>
      <c r="I240" s="1" t="s">
        <v>10102</v>
      </c>
      <c r="J240" s="1"/>
      <c r="K240" s="1" t="s">
        <v>26480</v>
      </c>
      <c r="L240" s="1" t="s">
        <v>238</v>
      </c>
      <c r="M240" s="1" t="s">
        <v>11747</v>
      </c>
      <c r="N240" s="1" t="s">
        <v>13181</v>
      </c>
      <c r="O240" s="1" t="s">
        <v>238</v>
      </c>
      <c r="P240" s="1" t="s">
        <v>26487</v>
      </c>
      <c r="Q240" s="1" t="s">
        <v>26583</v>
      </c>
      <c r="R240" s="1" t="s">
        <v>14266</v>
      </c>
      <c r="S240" s="1" t="s">
        <v>238</v>
      </c>
      <c r="T240" s="1"/>
      <c r="U240" s="1"/>
      <c r="V240" s="1" t="s">
        <v>14274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24139</v>
      </c>
      <c r="F241" s="1" t="s">
        <v>24776</v>
      </c>
      <c r="G241" s="1" t="s">
        <v>25399</v>
      </c>
      <c r="H241" s="1" t="s">
        <v>26012</v>
      </c>
      <c r="I241" s="1" t="s">
        <v>10103</v>
      </c>
      <c r="J241" s="1"/>
      <c r="K241" s="1" t="s">
        <v>26480</v>
      </c>
      <c r="L241" s="1" t="s">
        <v>239</v>
      </c>
      <c r="M241" s="1" t="s">
        <v>11748</v>
      </c>
      <c r="N241" s="1" t="s">
        <v>13181</v>
      </c>
      <c r="O241" s="1" t="s">
        <v>239</v>
      </c>
      <c r="P241" s="1" t="s">
        <v>26487</v>
      </c>
      <c r="Q241" s="1" t="s">
        <v>26584</v>
      </c>
      <c r="R241" s="1" t="s">
        <v>14266</v>
      </c>
      <c r="S241" s="1" t="s">
        <v>239</v>
      </c>
      <c r="T241" s="1"/>
      <c r="U241" s="1"/>
      <c r="V241" s="1" t="s">
        <v>14274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6895</v>
      </c>
      <c r="H242" s="1" t="s">
        <v>8517</v>
      </c>
      <c r="I242" s="1" t="s">
        <v>10104</v>
      </c>
      <c r="J242" s="1"/>
      <c r="K242" s="1" t="s">
        <v>26480</v>
      </c>
      <c r="L242" s="1" t="s">
        <v>240</v>
      </c>
      <c r="M242" s="1" t="s">
        <v>11749</v>
      </c>
      <c r="N242" s="1" t="s">
        <v>13181</v>
      </c>
      <c r="O242" s="1" t="s">
        <v>240</v>
      </c>
      <c r="P242" s="1" t="s">
        <v>26488</v>
      </c>
      <c r="Q242" s="1" t="s">
        <v>26488</v>
      </c>
      <c r="R242" s="1" t="s">
        <v>14266</v>
      </c>
      <c r="S242" s="1" t="s">
        <v>240</v>
      </c>
      <c r="T242" s="1"/>
      <c r="U242" s="1" t="s">
        <v>27363</v>
      </c>
      <c r="V242" s="1" t="s">
        <v>14274</v>
      </c>
      <c r="W242" s="1" t="s">
        <v>240</v>
      </c>
      <c r="X242" s="1"/>
      <c r="Y242" t="s">
        <v>27393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6896</v>
      </c>
      <c r="H243" s="1" t="s">
        <v>8518</v>
      </c>
      <c r="I243" s="1" t="s">
        <v>10105</v>
      </c>
      <c r="J243" s="1"/>
      <c r="K243" s="1" t="s">
        <v>26480</v>
      </c>
      <c r="L243" s="1" t="s">
        <v>241</v>
      </c>
      <c r="M243" s="1" t="s">
        <v>11750</v>
      </c>
      <c r="N243" s="1" t="s">
        <v>13181</v>
      </c>
      <c r="O243" s="1" t="s">
        <v>241</v>
      </c>
      <c r="P243" s="1" t="s">
        <v>26488</v>
      </c>
      <c r="Q243" s="1" t="s">
        <v>26488</v>
      </c>
      <c r="R243" s="1" t="s">
        <v>14266</v>
      </c>
      <c r="S243" s="1" t="s">
        <v>241</v>
      </c>
      <c r="T243" s="1"/>
      <c r="U243" s="1"/>
      <c r="V243" s="1" t="s">
        <v>14274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14483</v>
      </c>
      <c r="F244" s="1" t="s">
        <v>15607</v>
      </c>
      <c r="G244" s="1" t="s">
        <v>16698</v>
      </c>
      <c r="H244" s="1" t="s">
        <v>17798</v>
      </c>
      <c r="I244" s="1" t="s">
        <v>10106</v>
      </c>
      <c r="J244" s="1"/>
      <c r="K244" s="1" t="s">
        <v>26480</v>
      </c>
      <c r="L244" s="1" t="s">
        <v>242</v>
      </c>
      <c r="M244" s="1" t="s">
        <v>11751</v>
      </c>
      <c r="N244" s="1" t="s">
        <v>13181</v>
      </c>
      <c r="O244" s="1" t="s">
        <v>242</v>
      </c>
      <c r="P244" s="1" t="s">
        <v>26488</v>
      </c>
      <c r="Q244" s="1" t="s">
        <v>26488</v>
      </c>
      <c r="R244" s="1" t="s">
        <v>14266</v>
      </c>
      <c r="S244" s="1" t="s">
        <v>242</v>
      </c>
      <c r="T244" s="1"/>
      <c r="U244" s="1"/>
      <c r="V244" s="1" t="s">
        <v>14274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24140</v>
      </c>
      <c r="F245" s="1" t="s">
        <v>24777</v>
      </c>
      <c r="G245" s="1" t="s">
        <v>25400</v>
      </c>
      <c r="H245" s="1" t="s">
        <v>26013</v>
      </c>
      <c r="I245" s="1" t="s">
        <v>10107</v>
      </c>
      <c r="J245" s="1"/>
      <c r="K245" s="1" t="s">
        <v>26480</v>
      </c>
      <c r="L245" s="1" t="s">
        <v>243</v>
      </c>
      <c r="M245" s="1" t="s">
        <v>11752</v>
      </c>
      <c r="N245" s="1" t="s">
        <v>13181</v>
      </c>
      <c r="O245" s="1" t="s">
        <v>243</v>
      </c>
      <c r="P245" s="1" t="s">
        <v>26488</v>
      </c>
      <c r="Q245" s="1" t="s">
        <v>26488</v>
      </c>
      <c r="R245" s="1" t="s">
        <v>14266</v>
      </c>
      <c r="S245" s="1" t="s">
        <v>243</v>
      </c>
      <c r="T245" s="1"/>
      <c r="U245" s="1"/>
      <c r="V245" s="1" t="s">
        <v>14274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24141</v>
      </c>
      <c r="F246" s="1" t="s">
        <v>24778</v>
      </c>
      <c r="G246" s="1" t="s">
        <v>25401</v>
      </c>
      <c r="H246" s="1" t="s">
        <v>24141</v>
      </c>
      <c r="I246" s="1" t="s">
        <v>10108</v>
      </c>
      <c r="J246" s="1"/>
      <c r="K246" s="1" t="s">
        <v>26480</v>
      </c>
      <c r="L246" s="1" t="s">
        <v>244</v>
      </c>
      <c r="M246" s="1" t="s">
        <v>11753</v>
      </c>
      <c r="N246" s="1" t="s">
        <v>13181</v>
      </c>
      <c r="O246" s="1" t="s">
        <v>244</v>
      </c>
      <c r="P246" s="1" t="s">
        <v>26488</v>
      </c>
      <c r="Q246" s="1" t="s">
        <v>26488</v>
      </c>
      <c r="R246" s="1" t="s">
        <v>14266</v>
      </c>
      <c r="S246" s="1" t="s">
        <v>244</v>
      </c>
      <c r="T246" s="1"/>
      <c r="U246" s="1"/>
      <c r="V246" s="1" t="s">
        <v>14274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20743</v>
      </c>
      <c r="F247" s="1" t="s">
        <v>21517</v>
      </c>
      <c r="G247" s="1" t="s">
        <v>20743</v>
      </c>
      <c r="H247" s="1" t="s">
        <v>23011</v>
      </c>
      <c r="I247" s="1" t="s">
        <v>10109</v>
      </c>
      <c r="J247" s="1"/>
      <c r="K247" s="1" t="s">
        <v>26480</v>
      </c>
      <c r="L247" s="1" t="s">
        <v>245</v>
      </c>
      <c r="M247" s="1" t="s">
        <v>11754</v>
      </c>
      <c r="N247" s="1" t="s">
        <v>13181</v>
      </c>
      <c r="O247" s="1" t="s">
        <v>245</v>
      </c>
      <c r="P247" s="1" t="s">
        <v>26488</v>
      </c>
      <c r="Q247" s="1" t="s">
        <v>26488</v>
      </c>
      <c r="R247" s="1" t="s">
        <v>14266</v>
      </c>
      <c r="S247" s="1" t="s">
        <v>245</v>
      </c>
      <c r="T247" s="1"/>
      <c r="U247" s="1"/>
      <c r="V247" s="1" t="s">
        <v>14274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24142</v>
      </c>
      <c r="F248" s="1" t="s">
        <v>24779</v>
      </c>
      <c r="G248" s="1" t="s">
        <v>25402</v>
      </c>
      <c r="H248" s="1" t="s">
        <v>26014</v>
      </c>
      <c r="I248" s="1" t="s">
        <v>10110</v>
      </c>
      <c r="J248" s="1"/>
      <c r="K248" s="1" t="s">
        <v>26480</v>
      </c>
      <c r="L248" s="1" t="s">
        <v>246</v>
      </c>
      <c r="M248" s="1" t="s">
        <v>11755</v>
      </c>
      <c r="N248" s="1" t="s">
        <v>13181</v>
      </c>
      <c r="O248" s="1" t="s">
        <v>246</v>
      </c>
      <c r="P248" s="1" t="s">
        <v>26488</v>
      </c>
      <c r="Q248" s="1" t="s">
        <v>26488</v>
      </c>
      <c r="R248" s="1" t="s">
        <v>14266</v>
      </c>
      <c r="S248" s="1" t="s">
        <v>246</v>
      </c>
      <c r="T248" s="1"/>
      <c r="U248" s="1"/>
      <c r="V248" s="1" t="s">
        <v>14274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24143</v>
      </c>
      <c r="F249" s="1" t="s">
        <v>24780</v>
      </c>
      <c r="G249" s="1" t="s">
        <v>25403</v>
      </c>
      <c r="H249" s="1" t="s">
        <v>26015</v>
      </c>
      <c r="I249" s="1" t="s">
        <v>9922</v>
      </c>
      <c r="J249" s="1"/>
      <c r="K249" s="1" t="s">
        <v>26480</v>
      </c>
      <c r="L249" s="1" t="s">
        <v>247</v>
      </c>
      <c r="M249" s="1" t="s">
        <v>11756</v>
      </c>
      <c r="N249" s="1" t="s">
        <v>13181</v>
      </c>
      <c r="O249" s="1" t="s">
        <v>247</v>
      </c>
      <c r="P249" s="1" t="s">
        <v>26488</v>
      </c>
      <c r="Q249" s="1" t="s">
        <v>26488</v>
      </c>
      <c r="R249" s="1" t="s">
        <v>14266</v>
      </c>
      <c r="S249" s="1" t="s">
        <v>247</v>
      </c>
      <c r="T249" s="1"/>
      <c r="U249" s="1"/>
      <c r="V249" s="1" t="s">
        <v>14274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14487</v>
      </c>
      <c r="F250" s="1" t="s">
        <v>15611</v>
      </c>
      <c r="G250" s="1" t="s">
        <v>16701</v>
      </c>
      <c r="H250" s="1" t="s">
        <v>17802</v>
      </c>
      <c r="I250" s="1" t="s">
        <v>10111</v>
      </c>
      <c r="J250" s="1"/>
      <c r="K250" s="1" t="s">
        <v>26480</v>
      </c>
      <c r="L250" s="1" t="s">
        <v>248</v>
      </c>
      <c r="M250" s="1" t="s">
        <v>11757</v>
      </c>
      <c r="N250" s="1" t="s">
        <v>13181</v>
      </c>
      <c r="O250" s="1" t="s">
        <v>248</v>
      </c>
      <c r="P250" s="1" t="s">
        <v>26488</v>
      </c>
      <c r="Q250" s="1" t="s">
        <v>26488</v>
      </c>
      <c r="R250" s="1" t="s">
        <v>14266</v>
      </c>
      <c r="S250" s="1" t="s">
        <v>248</v>
      </c>
      <c r="T250" s="1"/>
      <c r="U250" s="1"/>
      <c r="V250" s="1" t="s">
        <v>14274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6903</v>
      </c>
      <c r="H251" s="1" t="s">
        <v>8524</v>
      </c>
      <c r="I251" s="1" t="s">
        <v>10112</v>
      </c>
      <c r="J251" s="1"/>
      <c r="K251" s="1" t="s">
        <v>26480</v>
      </c>
      <c r="L251" s="1" t="s">
        <v>249</v>
      </c>
      <c r="M251" s="1" t="s">
        <v>11758</v>
      </c>
      <c r="N251" s="1" t="s">
        <v>13181</v>
      </c>
      <c r="O251" s="1" t="s">
        <v>249</v>
      </c>
      <c r="P251" s="1" t="s">
        <v>26488</v>
      </c>
      <c r="Q251" s="1" t="s">
        <v>26488</v>
      </c>
      <c r="R251" s="1" t="s">
        <v>14266</v>
      </c>
      <c r="S251" s="1" t="s">
        <v>249</v>
      </c>
      <c r="T251" s="1"/>
      <c r="U251" s="1"/>
      <c r="V251" s="1" t="s">
        <v>14274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24144</v>
      </c>
      <c r="F252" s="1" t="s">
        <v>24781</v>
      </c>
      <c r="G252" s="1" t="s">
        <v>25404</v>
      </c>
      <c r="H252" s="1" t="s">
        <v>26016</v>
      </c>
      <c r="I252" s="1" t="s">
        <v>10113</v>
      </c>
      <c r="J252" s="1"/>
      <c r="K252" s="1" t="s">
        <v>26480</v>
      </c>
      <c r="L252" s="1" t="s">
        <v>250</v>
      </c>
      <c r="M252" s="1" t="s">
        <v>11759</v>
      </c>
      <c r="N252" s="1" t="s">
        <v>13181</v>
      </c>
      <c r="O252" s="1" t="s">
        <v>250</v>
      </c>
      <c r="P252" s="1" t="s">
        <v>26488</v>
      </c>
      <c r="Q252" s="1" t="s">
        <v>26488</v>
      </c>
      <c r="R252" s="1" t="s">
        <v>14266</v>
      </c>
      <c r="S252" s="1" t="s">
        <v>250</v>
      </c>
      <c r="T252" s="1"/>
      <c r="U252" s="1"/>
      <c r="V252" s="1" t="s">
        <v>14274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24145</v>
      </c>
      <c r="F253" s="1" t="s">
        <v>24782</v>
      </c>
      <c r="G253" s="1" t="s">
        <v>25405</v>
      </c>
      <c r="H253" s="1" t="s">
        <v>26017</v>
      </c>
      <c r="I253" s="1" t="s">
        <v>10114</v>
      </c>
      <c r="J253" s="1"/>
      <c r="K253" s="1" t="s">
        <v>26480</v>
      </c>
      <c r="L253" s="1" t="s">
        <v>251</v>
      </c>
      <c r="M253" s="1" t="s">
        <v>11760</v>
      </c>
      <c r="N253" s="1" t="s">
        <v>13181</v>
      </c>
      <c r="O253" s="1" t="s">
        <v>251</v>
      </c>
      <c r="P253" s="1" t="s">
        <v>26488</v>
      </c>
      <c r="Q253" s="1" t="s">
        <v>26488</v>
      </c>
      <c r="R253" s="1" t="s">
        <v>14266</v>
      </c>
      <c r="S253" s="1" t="s">
        <v>251</v>
      </c>
      <c r="T253" s="1"/>
      <c r="U253" s="1"/>
      <c r="V253" s="1" t="s">
        <v>14274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14489</v>
      </c>
      <c r="F254" s="1" t="s">
        <v>15613</v>
      </c>
      <c r="G254" s="1" t="s">
        <v>16703</v>
      </c>
      <c r="H254" s="1" t="s">
        <v>17804</v>
      </c>
      <c r="I254" s="1" t="s">
        <v>10115</v>
      </c>
      <c r="J254" s="1"/>
      <c r="K254" s="1" t="s">
        <v>26480</v>
      </c>
      <c r="L254" s="1" t="s">
        <v>252</v>
      </c>
      <c r="M254" s="1" t="s">
        <v>11761</v>
      </c>
      <c r="N254" s="1" t="s">
        <v>13181</v>
      </c>
      <c r="O254" s="1" t="s">
        <v>252</v>
      </c>
      <c r="P254" s="1" t="s">
        <v>26488</v>
      </c>
      <c r="Q254" s="1" t="s">
        <v>26488</v>
      </c>
      <c r="R254" s="1" t="s">
        <v>14266</v>
      </c>
      <c r="S254" s="1" t="s">
        <v>252</v>
      </c>
      <c r="T254" s="1"/>
      <c r="U254" s="1"/>
      <c r="V254" s="1" t="s">
        <v>14274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6907</v>
      </c>
      <c r="H255" s="1" t="s">
        <v>8490</v>
      </c>
      <c r="I255" s="1" t="s">
        <v>10116</v>
      </c>
      <c r="J255" s="1"/>
      <c r="K255" s="1" t="s">
        <v>26480</v>
      </c>
      <c r="L255" s="1" t="s">
        <v>253</v>
      </c>
      <c r="M255" s="1" t="s">
        <v>11762</v>
      </c>
      <c r="N255" s="1" t="s">
        <v>13181</v>
      </c>
      <c r="O255" s="1" t="s">
        <v>253</v>
      </c>
      <c r="P255" s="1" t="s">
        <v>26488</v>
      </c>
      <c r="Q255" s="1" t="s">
        <v>26488</v>
      </c>
      <c r="R255" s="1" t="s">
        <v>14266</v>
      </c>
      <c r="S255" s="1" t="s">
        <v>253</v>
      </c>
      <c r="T255" s="1"/>
      <c r="U255" s="1"/>
      <c r="V255" s="1" t="s">
        <v>14274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24146</v>
      </c>
      <c r="F256" s="1" t="s">
        <v>24783</v>
      </c>
      <c r="G256" s="1" t="s">
        <v>25406</v>
      </c>
      <c r="H256" s="1" t="s">
        <v>26018</v>
      </c>
      <c r="I256" s="1" t="s">
        <v>10117</v>
      </c>
      <c r="J256" s="1"/>
      <c r="K256" s="1" t="s">
        <v>26480</v>
      </c>
      <c r="L256" s="1" t="s">
        <v>254</v>
      </c>
      <c r="M256" s="1" t="s">
        <v>11763</v>
      </c>
      <c r="N256" s="1" t="s">
        <v>13181</v>
      </c>
      <c r="O256" s="1" t="s">
        <v>254</v>
      </c>
      <c r="P256" s="1" t="s">
        <v>26488</v>
      </c>
      <c r="Q256" s="1" t="s">
        <v>26488</v>
      </c>
      <c r="R256" s="1" t="s">
        <v>14266</v>
      </c>
      <c r="S256" s="1" t="s">
        <v>254</v>
      </c>
      <c r="T256" s="1"/>
      <c r="U256" s="1"/>
      <c r="V256" s="1" t="s">
        <v>14274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24147</v>
      </c>
      <c r="F257" s="1" t="s">
        <v>24784</v>
      </c>
      <c r="G257" s="1" t="s">
        <v>25407</v>
      </c>
      <c r="H257" s="1" t="s">
        <v>26019</v>
      </c>
      <c r="I257" s="1" t="s">
        <v>10118</v>
      </c>
      <c r="J257" s="1"/>
      <c r="K257" s="1" t="s">
        <v>26480</v>
      </c>
      <c r="L257" s="1" t="s">
        <v>255</v>
      </c>
      <c r="M257" s="1" t="s">
        <v>11764</v>
      </c>
      <c r="N257" s="1" t="s">
        <v>13181</v>
      </c>
      <c r="O257" s="1" t="s">
        <v>255</v>
      </c>
      <c r="P257" s="1" t="s">
        <v>26488</v>
      </c>
      <c r="Q257" s="1" t="s">
        <v>26488</v>
      </c>
      <c r="R257" s="1" t="s">
        <v>14266</v>
      </c>
      <c r="S257" s="1" t="s">
        <v>255</v>
      </c>
      <c r="T257" s="1"/>
      <c r="U257" s="1"/>
      <c r="V257" s="1" t="s">
        <v>14274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20753</v>
      </c>
      <c r="F258" s="1" t="s">
        <v>21527</v>
      </c>
      <c r="G258" s="1" t="s">
        <v>22272</v>
      </c>
      <c r="H258" s="1" t="s">
        <v>23020</v>
      </c>
      <c r="I258" s="1" t="s">
        <v>10119</v>
      </c>
      <c r="J258" s="1"/>
      <c r="K258" s="1" t="s">
        <v>26480</v>
      </c>
      <c r="L258" s="1" t="s">
        <v>256</v>
      </c>
      <c r="M258" s="1" t="s">
        <v>11765</v>
      </c>
      <c r="N258" s="1" t="s">
        <v>13181</v>
      </c>
      <c r="O258" s="1" t="s">
        <v>256</v>
      </c>
      <c r="P258" s="1" t="s">
        <v>26488</v>
      </c>
      <c r="Q258" s="1" t="s">
        <v>26488</v>
      </c>
      <c r="R258" s="1" t="s">
        <v>14266</v>
      </c>
      <c r="S258" s="1" t="s">
        <v>256</v>
      </c>
      <c r="T258" s="1"/>
      <c r="U258" s="1"/>
      <c r="V258" s="1" t="s">
        <v>14274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24148</v>
      </c>
      <c r="F259" s="1" t="s">
        <v>24785</v>
      </c>
      <c r="G259" s="1" t="s">
        <v>25408</v>
      </c>
      <c r="H259" s="1" t="s">
        <v>26020</v>
      </c>
      <c r="I259" s="1" t="s">
        <v>10120</v>
      </c>
      <c r="J259" s="1"/>
      <c r="K259" s="1" t="s">
        <v>26480</v>
      </c>
      <c r="L259" s="1" t="s">
        <v>257</v>
      </c>
      <c r="M259" s="1" t="s">
        <v>11766</v>
      </c>
      <c r="N259" s="1" t="s">
        <v>13181</v>
      </c>
      <c r="O259" s="1" t="s">
        <v>257</v>
      </c>
      <c r="P259" s="1" t="s">
        <v>26488</v>
      </c>
      <c r="Q259" s="1" t="s">
        <v>26488</v>
      </c>
      <c r="R259" s="1" t="s">
        <v>14266</v>
      </c>
      <c r="S259" s="1" t="s">
        <v>257</v>
      </c>
      <c r="T259" s="1"/>
      <c r="U259" s="1"/>
      <c r="V259" s="1" t="s">
        <v>14274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24149</v>
      </c>
      <c r="F260" s="1" t="s">
        <v>24786</v>
      </c>
      <c r="G260" s="1" t="s">
        <v>25409</v>
      </c>
      <c r="H260" s="1" t="s">
        <v>26021</v>
      </c>
      <c r="I260" s="1" t="s">
        <v>10121</v>
      </c>
      <c r="J260" s="1"/>
      <c r="K260" s="1" t="s">
        <v>26480</v>
      </c>
      <c r="L260" s="1" t="s">
        <v>258</v>
      </c>
      <c r="M260" s="1" t="s">
        <v>11767</v>
      </c>
      <c r="N260" s="1" t="s">
        <v>13181</v>
      </c>
      <c r="O260" s="1" t="s">
        <v>258</v>
      </c>
      <c r="P260" s="1" t="s">
        <v>26488</v>
      </c>
      <c r="Q260" s="1" t="s">
        <v>26488</v>
      </c>
      <c r="R260" s="1" t="s">
        <v>14266</v>
      </c>
      <c r="S260" s="1" t="s">
        <v>258</v>
      </c>
      <c r="T260" s="1"/>
      <c r="U260" s="1"/>
      <c r="V260" s="1" t="s">
        <v>14274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6913</v>
      </c>
      <c r="H261" s="1" t="s">
        <v>8533</v>
      </c>
      <c r="I261" s="1" t="s">
        <v>10122</v>
      </c>
      <c r="J261" s="1"/>
      <c r="K261" s="1" t="s">
        <v>26480</v>
      </c>
      <c r="L261" s="1" t="s">
        <v>259</v>
      </c>
      <c r="M261" s="1" t="s">
        <v>11768</v>
      </c>
      <c r="N261" s="1" t="s">
        <v>13181</v>
      </c>
      <c r="O261" s="1" t="s">
        <v>259</v>
      </c>
      <c r="P261" s="1" t="s">
        <v>26488</v>
      </c>
      <c r="Q261" s="1" t="s">
        <v>26488</v>
      </c>
      <c r="R261" s="1" t="s">
        <v>14266</v>
      </c>
      <c r="S261" s="1" t="s">
        <v>259</v>
      </c>
      <c r="T261" s="1"/>
      <c r="U261" s="1"/>
      <c r="V261" s="1" t="s">
        <v>14274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24150</v>
      </c>
      <c r="F262" s="1" t="s">
        <v>24150</v>
      </c>
      <c r="G262" s="1" t="s">
        <v>25410</v>
      </c>
      <c r="H262" s="1" t="s">
        <v>26022</v>
      </c>
      <c r="I262" s="1" t="s">
        <v>10123</v>
      </c>
      <c r="J262" s="1"/>
      <c r="K262" s="1" t="s">
        <v>26480</v>
      </c>
      <c r="L262" s="1" t="s">
        <v>260</v>
      </c>
      <c r="M262" s="1" t="s">
        <v>11769</v>
      </c>
      <c r="N262" s="1" t="s">
        <v>13181</v>
      </c>
      <c r="O262" s="1" t="s">
        <v>260</v>
      </c>
      <c r="P262" s="1" t="s">
        <v>26488</v>
      </c>
      <c r="Q262" s="1" t="s">
        <v>26488</v>
      </c>
      <c r="R262" s="1" t="s">
        <v>14266</v>
      </c>
      <c r="S262" s="1" t="s">
        <v>260</v>
      </c>
      <c r="T262" s="1"/>
      <c r="U262" s="1"/>
      <c r="V262" s="1" t="s">
        <v>14274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24151</v>
      </c>
      <c r="F263" s="1" t="s">
        <v>24787</v>
      </c>
      <c r="G263" s="1" t="s">
        <v>25411</v>
      </c>
      <c r="H263" s="1" t="s">
        <v>26023</v>
      </c>
      <c r="I263" s="1" t="s">
        <v>10124</v>
      </c>
      <c r="J263" s="1"/>
      <c r="K263" s="1" t="s">
        <v>26480</v>
      </c>
      <c r="L263" s="1" t="s">
        <v>261</v>
      </c>
      <c r="M263" s="1" t="s">
        <v>11770</v>
      </c>
      <c r="N263" s="1" t="s">
        <v>13181</v>
      </c>
      <c r="O263" s="1" t="s">
        <v>261</v>
      </c>
      <c r="P263" s="1" t="s">
        <v>26488</v>
      </c>
      <c r="Q263" s="1" t="s">
        <v>26488</v>
      </c>
      <c r="R263" s="1" t="s">
        <v>14266</v>
      </c>
      <c r="S263" s="1" t="s">
        <v>261</v>
      </c>
      <c r="T263" s="1"/>
      <c r="U263" s="1"/>
      <c r="V263" s="1" t="s">
        <v>14274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24152</v>
      </c>
      <c r="F264" s="1" t="s">
        <v>24788</v>
      </c>
      <c r="G264" s="1" t="s">
        <v>25412</v>
      </c>
      <c r="H264" s="1" t="s">
        <v>26024</v>
      </c>
      <c r="I264" s="1" t="s">
        <v>10125</v>
      </c>
      <c r="J264" s="1"/>
      <c r="K264" s="1" t="s">
        <v>26480</v>
      </c>
      <c r="L264" s="1" t="s">
        <v>262</v>
      </c>
      <c r="M264" s="1" t="s">
        <v>11771</v>
      </c>
      <c r="N264" s="1" t="s">
        <v>13181</v>
      </c>
      <c r="O264" s="1" t="s">
        <v>262</v>
      </c>
      <c r="P264" s="1" t="s">
        <v>26488</v>
      </c>
      <c r="Q264" s="1" t="s">
        <v>26488</v>
      </c>
      <c r="R264" s="1" t="s">
        <v>14266</v>
      </c>
      <c r="S264" s="1" t="s">
        <v>262</v>
      </c>
      <c r="T264" s="1"/>
      <c r="U264" s="1"/>
      <c r="V264" s="1" t="s">
        <v>14274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20757</v>
      </c>
      <c r="F265" s="1" t="s">
        <v>21530</v>
      </c>
      <c r="G265" s="1" t="s">
        <v>22276</v>
      </c>
      <c r="H265" s="1" t="s">
        <v>23024</v>
      </c>
      <c r="I265" s="1" t="s">
        <v>10126</v>
      </c>
      <c r="J265" s="1"/>
      <c r="K265" s="1" t="s">
        <v>26480</v>
      </c>
      <c r="L265" s="1" t="s">
        <v>263</v>
      </c>
      <c r="M265" s="1" t="s">
        <v>11772</v>
      </c>
      <c r="N265" s="1" t="s">
        <v>13181</v>
      </c>
      <c r="O265" s="1" t="s">
        <v>263</v>
      </c>
      <c r="P265" s="1" t="s">
        <v>26488</v>
      </c>
      <c r="Q265" s="1" t="s">
        <v>26488</v>
      </c>
      <c r="R265" s="1" t="s">
        <v>14266</v>
      </c>
      <c r="S265" s="1" t="s">
        <v>263</v>
      </c>
      <c r="T265" s="1"/>
      <c r="U265" s="1"/>
      <c r="V265" s="1" t="s">
        <v>14274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14498</v>
      </c>
      <c r="F266" s="1" t="s">
        <v>15622</v>
      </c>
      <c r="G266" s="1" t="s">
        <v>16712</v>
      </c>
      <c r="H266" s="1" t="s">
        <v>17812</v>
      </c>
      <c r="I266" s="1" t="s">
        <v>10127</v>
      </c>
      <c r="J266" s="1"/>
      <c r="K266" s="1" t="s">
        <v>26480</v>
      </c>
      <c r="L266" s="1" t="s">
        <v>264</v>
      </c>
      <c r="M266" s="1" t="s">
        <v>11773</v>
      </c>
      <c r="N266" s="1" t="s">
        <v>13181</v>
      </c>
      <c r="O266" s="1" t="s">
        <v>264</v>
      </c>
      <c r="P266" s="1" t="s">
        <v>26488</v>
      </c>
      <c r="Q266" s="1" t="s">
        <v>26488</v>
      </c>
      <c r="R266" s="1" t="s">
        <v>14266</v>
      </c>
      <c r="S266" s="1" t="s">
        <v>264</v>
      </c>
      <c r="T266" s="1"/>
      <c r="U266" s="1"/>
      <c r="V266" s="1" t="s">
        <v>14274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20759</v>
      </c>
      <c r="F267" s="1" t="s">
        <v>21532</v>
      </c>
      <c r="G267" s="1" t="s">
        <v>22278</v>
      </c>
      <c r="H267" s="1" t="s">
        <v>23026</v>
      </c>
      <c r="I267" s="1" t="s">
        <v>10128</v>
      </c>
      <c r="J267" s="1"/>
      <c r="K267" s="1" t="s">
        <v>26480</v>
      </c>
      <c r="L267" s="1" t="s">
        <v>265</v>
      </c>
      <c r="M267" s="1" t="s">
        <v>11774</v>
      </c>
      <c r="N267" s="1" t="s">
        <v>13181</v>
      </c>
      <c r="O267" s="1" t="s">
        <v>265</v>
      </c>
      <c r="P267" s="1" t="s">
        <v>26488</v>
      </c>
      <c r="Q267" s="1" t="s">
        <v>26488</v>
      </c>
      <c r="R267" s="1" t="s">
        <v>14266</v>
      </c>
      <c r="S267" s="1" t="s">
        <v>265</v>
      </c>
      <c r="T267" s="1"/>
      <c r="U267" s="1"/>
      <c r="V267" s="1" t="s">
        <v>14274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24153</v>
      </c>
      <c r="F268" s="1" t="s">
        <v>24789</v>
      </c>
      <c r="G268" s="1" t="s">
        <v>25413</v>
      </c>
      <c r="H268" s="1" t="s">
        <v>26025</v>
      </c>
      <c r="I268" s="1" t="s">
        <v>10129</v>
      </c>
      <c r="J268" s="1"/>
      <c r="K268" s="1" t="s">
        <v>26480</v>
      </c>
      <c r="L268" s="1" t="s">
        <v>266</v>
      </c>
      <c r="M268" s="1" t="s">
        <v>11775</v>
      </c>
      <c r="N268" s="1" t="s">
        <v>13181</v>
      </c>
      <c r="O268" s="1" t="s">
        <v>266</v>
      </c>
      <c r="P268" s="1" t="s">
        <v>26488</v>
      </c>
      <c r="Q268" s="1" t="s">
        <v>26488</v>
      </c>
      <c r="R268" s="1" t="s">
        <v>14266</v>
      </c>
      <c r="S268" s="1" t="s">
        <v>266</v>
      </c>
      <c r="T268" s="1"/>
      <c r="U268" s="1"/>
      <c r="V268" s="1" t="s">
        <v>14274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14500</v>
      </c>
      <c r="F269" s="1" t="s">
        <v>15624</v>
      </c>
      <c r="G269" s="1" t="s">
        <v>16714</v>
      </c>
      <c r="H269" s="1" t="s">
        <v>17814</v>
      </c>
      <c r="I269" s="1" t="s">
        <v>10130</v>
      </c>
      <c r="J269" s="1"/>
      <c r="K269" s="1" t="s">
        <v>26480</v>
      </c>
      <c r="L269" s="1" t="s">
        <v>267</v>
      </c>
      <c r="M269" s="1" t="s">
        <v>11776</v>
      </c>
      <c r="N269" s="1" t="s">
        <v>13181</v>
      </c>
      <c r="O269" s="1" t="s">
        <v>267</v>
      </c>
      <c r="P269" s="1" t="s">
        <v>26488</v>
      </c>
      <c r="Q269" s="1" t="s">
        <v>26488</v>
      </c>
      <c r="R269" s="1" t="s">
        <v>14266</v>
      </c>
      <c r="S269" s="1" t="s">
        <v>267</v>
      </c>
      <c r="T269" s="1"/>
      <c r="U269" s="1"/>
      <c r="V269" s="1" t="s">
        <v>14274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24154</v>
      </c>
      <c r="F270" s="1" t="s">
        <v>24790</v>
      </c>
      <c r="G270" s="1" t="s">
        <v>25414</v>
      </c>
      <c r="H270" s="1" t="s">
        <v>26026</v>
      </c>
      <c r="I270" s="1" t="s">
        <v>10131</v>
      </c>
      <c r="J270" s="1"/>
      <c r="K270" s="1" t="s">
        <v>26480</v>
      </c>
      <c r="L270" s="1" t="s">
        <v>268</v>
      </c>
      <c r="M270" s="1" t="s">
        <v>11777</v>
      </c>
      <c r="N270" s="1" t="s">
        <v>13181</v>
      </c>
      <c r="O270" s="1" t="s">
        <v>268</v>
      </c>
      <c r="P270" s="1" t="s">
        <v>26488</v>
      </c>
      <c r="Q270" s="1" t="s">
        <v>26488</v>
      </c>
      <c r="R270" s="1" t="s">
        <v>14266</v>
      </c>
      <c r="S270" s="1" t="s">
        <v>268</v>
      </c>
      <c r="T270" s="1"/>
      <c r="U270" s="1"/>
      <c r="V270" s="1" t="s">
        <v>14274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24155</v>
      </c>
      <c r="F271" s="1" t="s">
        <v>24791</v>
      </c>
      <c r="G271" s="1" t="s">
        <v>25415</v>
      </c>
      <c r="H271" s="1" t="s">
        <v>26027</v>
      </c>
      <c r="I271" s="1" t="s">
        <v>10132</v>
      </c>
      <c r="J271" s="1"/>
      <c r="K271" s="1" t="s">
        <v>26480</v>
      </c>
      <c r="L271" s="1" t="s">
        <v>269</v>
      </c>
      <c r="M271" s="1" t="s">
        <v>11778</v>
      </c>
      <c r="N271" s="1" t="s">
        <v>13181</v>
      </c>
      <c r="O271" s="1" t="s">
        <v>269</v>
      </c>
      <c r="P271" s="1" t="s">
        <v>26489</v>
      </c>
      <c r="Q271" s="1" t="s">
        <v>26585</v>
      </c>
      <c r="R271" s="1" t="s">
        <v>14266</v>
      </c>
      <c r="S271" s="1" t="s">
        <v>269</v>
      </c>
      <c r="T271" s="1" t="s">
        <v>27344</v>
      </c>
      <c r="U271" s="1"/>
      <c r="V271" s="1" t="s">
        <v>14274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24156</v>
      </c>
      <c r="F272" s="1" t="s">
        <v>24792</v>
      </c>
      <c r="G272" s="1" t="s">
        <v>25416</v>
      </c>
      <c r="H272" s="1" t="s">
        <v>26028</v>
      </c>
      <c r="I272" s="1" t="s">
        <v>10133</v>
      </c>
      <c r="J272" s="1"/>
      <c r="K272" s="1" t="s">
        <v>26480</v>
      </c>
      <c r="L272" s="1" t="s">
        <v>270</v>
      </c>
      <c r="M272" s="1" t="s">
        <v>11779</v>
      </c>
      <c r="N272" s="1" t="s">
        <v>13181</v>
      </c>
      <c r="O272" s="1" t="s">
        <v>270</v>
      </c>
      <c r="P272" s="1" t="s">
        <v>26489</v>
      </c>
      <c r="Q272" s="1" t="s">
        <v>26586</v>
      </c>
      <c r="R272" s="1" t="s">
        <v>14266</v>
      </c>
      <c r="S272" s="1" t="s">
        <v>270</v>
      </c>
      <c r="T272" s="1"/>
      <c r="U272" s="1"/>
      <c r="V272" s="1" t="s">
        <v>14274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14503</v>
      </c>
      <c r="F273" s="1" t="s">
        <v>15627</v>
      </c>
      <c r="G273" s="1" t="s">
        <v>16717</v>
      </c>
      <c r="H273" s="1" t="s">
        <v>17817</v>
      </c>
      <c r="I273" s="1" t="s">
        <v>10134</v>
      </c>
      <c r="J273" s="1"/>
      <c r="K273" s="1" t="s">
        <v>26480</v>
      </c>
      <c r="L273" s="1" t="s">
        <v>271</v>
      </c>
      <c r="M273" s="1" t="s">
        <v>11780</v>
      </c>
      <c r="N273" s="1" t="s">
        <v>13181</v>
      </c>
      <c r="O273" s="1" t="s">
        <v>271</v>
      </c>
      <c r="P273" s="1" t="s">
        <v>26489</v>
      </c>
      <c r="Q273" s="1" t="s">
        <v>26587</v>
      </c>
      <c r="R273" s="1" t="s">
        <v>14266</v>
      </c>
      <c r="S273" s="1" t="s">
        <v>271</v>
      </c>
      <c r="T273" s="1"/>
      <c r="U273" s="1"/>
      <c r="V273" s="1" t="s">
        <v>14274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6926</v>
      </c>
      <c r="H274" s="1" t="s">
        <v>8546</v>
      </c>
      <c r="I274" s="1" t="s">
        <v>10135</v>
      </c>
      <c r="J274" s="1"/>
      <c r="K274" s="1" t="s">
        <v>26480</v>
      </c>
      <c r="L274" s="1" t="s">
        <v>272</v>
      </c>
      <c r="M274" s="1" t="s">
        <v>11781</v>
      </c>
      <c r="N274" s="1" t="s">
        <v>13181</v>
      </c>
      <c r="O274" s="1" t="s">
        <v>272</v>
      </c>
      <c r="P274" s="1" t="s">
        <v>26489</v>
      </c>
      <c r="Q274" s="1" t="s">
        <v>26588</v>
      </c>
      <c r="R274" s="1" t="s">
        <v>14266</v>
      </c>
      <c r="S274" s="1" t="s">
        <v>272</v>
      </c>
      <c r="T274" s="1"/>
      <c r="U274" s="1"/>
      <c r="V274" s="1" t="s">
        <v>14274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20766</v>
      </c>
      <c r="F275" s="1" t="s">
        <v>21539</v>
      </c>
      <c r="G275" s="1" t="s">
        <v>22285</v>
      </c>
      <c r="H275" s="1" t="s">
        <v>23033</v>
      </c>
      <c r="I275" s="1" t="s">
        <v>10136</v>
      </c>
      <c r="J275" s="1"/>
      <c r="K275" s="1" t="s">
        <v>26480</v>
      </c>
      <c r="L275" s="1" t="s">
        <v>273</v>
      </c>
      <c r="M275" s="1" t="s">
        <v>11782</v>
      </c>
      <c r="N275" s="1" t="s">
        <v>13181</v>
      </c>
      <c r="O275" s="1" t="s">
        <v>273</v>
      </c>
      <c r="P275" s="1" t="s">
        <v>26489</v>
      </c>
      <c r="Q275" s="1" t="s">
        <v>26589</v>
      </c>
      <c r="R275" s="1" t="s">
        <v>14266</v>
      </c>
      <c r="S275" s="1" t="s">
        <v>273</v>
      </c>
      <c r="T275" s="1"/>
      <c r="U275" s="1"/>
      <c r="V275" s="1" t="s">
        <v>14274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24157</v>
      </c>
      <c r="F276" s="1" t="s">
        <v>24793</v>
      </c>
      <c r="G276" s="1" t="s">
        <v>25417</v>
      </c>
      <c r="H276" s="1" t="s">
        <v>26029</v>
      </c>
      <c r="I276" s="1" t="s">
        <v>10137</v>
      </c>
      <c r="J276" s="1"/>
      <c r="K276" s="1" t="s">
        <v>26480</v>
      </c>
      <c r="L276" s="1" t="s">
        <v>274</v>
      </c>
      <c r="M276" s="1" t="s">
        <v>11783</v>
      </c>
      <c r="N276" s="1" t="s">
        <v>13181</v>
      </c>
      <c r="O276" s="1" t="s">
        <v>274</v>
      </c>
      <c r="P276" s="1" t="s">
        <v>26489</v>
      </c>
      <c r="Q276" s="1" t="s">
        <v>26590</v>
      </c>
      <c r="R276" s="1" t="s">
        <v>14266</v>
      </c>
      <c r="S276" s="1" t="s">
        <v>274</v>
      </c>
      <c r="T276" s="1"/>
      <c r="U276" s="1"/>
      <c r="V276" s="1" t="s">
        <v>14274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24158</v>
      </c>
      <c r="F277" s="1" t="s">
        <v>24794</v>
      </c>
      <c r="G277" s="1" t="s">
        <v>25418</v>
      </c>
      <c r="H277" s="1" t="s">
        <v>26030</v>
      </c>
      <c r="I277" s="1" t="s">
        <v>10138</v>
      </c>
      <c r="J277" s="1"/>
      <c r="K277" s="1" t="s">
        <v>26480</v>
      </c>
      <c r="L277" s="1" t="s">
        <v>275</v>
      </c>
      <c r="M277" s="1" t="s">
        <v>11784</v>
      </c>
      <c r="N277" s="1" t="s">
        <v>13181</v>
      </c>
      <c r="O277" s="1" t="s">
        <v>275</v>
      </c>
      <c r="P277" s="1" t="s">
        <v>26489</v>
      </c>
      <c r="Q277" s="1" t="s">
        <v>26591</v>
      </c>
      <c r="R277" s="1" t="s">
        <v>14266</v>
      </c>
      <c r="S277" s="1" t="s">
        <v>275</v>
      </c>
      <c r="T277" s="1"/>
      <c r="U277" s="1"/>
      <c r="V277" s="1" t="s">
        <v>14274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6930</v>
      </c>
      <c r="H278" s="1" t="s">
        <v>8550</v>
      </c>
      <c r="I278" s="1" t="s">
        <v>10139</v>
      </c>
      <c r="J278" s="1"/>
      <c r="K278" s="1" t="s">
        <v>26480</v>
      </c>
      <c r="L278" s="1" t="s">
        <v>276</v>
      </c>
      <c r="M278" s="1" t="s">
        <v>11785</v>
      </c>
      <c r="N278" s="1" t="s">
        <v>13181</v>
      </c>
      <c r="O278" s="1" t="s">
        <v>276</v>
      </c>
      <c r="P278" s="1" t="s">
        <v>26489</v>
      </c>
      <c r="Q278" s="1" t="s">
        <v>26592</v>
      </c>
      <c r="R278" s="1" t="s">
        <v>14266</v>
      </c>
      <c r="S278" s="1" t="s">
        <v>276</v>
      </c>
      <c r="T278" s="1"/>
      <c r="U278" s="1"/>
      <c r="V278" s="1" t="s">
        <v>14274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6931</v>
      </c>
      <c r="H279" s="1" t="s">
        <v>8551</v>
      </c>
      <c r="I279" s="1" t="s">
        <v>10140</v>
      </c>
      <c r="J279" s="1"/>
      <c r="K279" s="1" t="s">
        <v>26480</v>
      </c>
      <c r="L279" s="1" t="s">
        <v>277</v>
      </c>
      <c r="M279" s="1" t="s">
        <v>11786</v>
      </c>
      <c r="N279" s="1" t="s">
        <v>13181</v>
      </c>
      <c r="O279" s="1" t="s">
        <v>277</v>
      </c>
      <c r="P279" s="1" t="s">
        <v>26489</v>
      </c>
      <c r="Q279" s="1" t="s">
        <v>26593</v>
      </c>
      <c r="R279" s="1" t="s">
        <v>14266</v>
      </c>
      <c r="S279" s="1" t="s">
        <v>277</v>
      </c>
      <c r="T279" s="1"/>
      <c r="U279" s="1"/>
      <c r="V279" s="1" t="s">
        <v>14274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24159</v>
      </c>
      <c r="F280" s="1" t="s">
        <v>24795</v>
      </c>
      <c r="G280" s="1" t="s">
        <v>25419</v>
      </c>
      <c r="H280" s="1" t="s">
        <v>26031</v>
      </c>
      <c r="I280" s="1" t="s">
        <v>10141</v>
      </c>
      <c r="J280" s="1"/>
      <c r="K280" s="1" t="s">
        <v>26480</v>
      </c>
      <c r="L280" s="1" t="s">
        <v>278</v>
      </c>
      <c r="M280" s="1" t="s">
        <v>11787</v>
      </c>
      <c r="N280" s="1" t="s">
        <v>13181</v>
      </c>
      <c r="O280" s="1" t="s">
        <v>278</v>
      </c>
      <c r="P280" s="1" t="s">
        <v>26490</v>
      </c>
      <c r="Q280" s="1" t="s">
        <v>26490</v>
      </c>
      <c r="R280" s="1" t="s">
        <v>14266</v>
      </c>
      <c r="S280" s="1" t="s">
        <v>278</v>
      </c>
      <c r="T280" s="1"/>
      <c r="U280" s="1" t="s">
        <v>27364</v>
      </c>
      <c r="V280" s="1" t="s">
        <v>14274</v>
      </c>
      <c r="W280" s="1" t="s">
        <v>278</v>
      </c>
      <c r="X280" s="1"/>
      <c r="Y280" t="s">
        <v>27394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20772</v>
      </c>
      <c r="F281" s="1" t="s">
        <v>21545</v>
      </c>
      <c r="G281" s="1" t="s">
        <v>22291</v>
      </c>
      <c r="H281" s="1" t="s">
        <v>23039</v>
      </c>
      <c r="I281" s="1" t="s">
        <v>10142</v>
      </c>
      <c r="J281" s="1"/>
      <c r="K281" s="1" t="s">
        <v>26480</v>
      </c>
      <c r="L281" s="1" t="s">
        <v>279</v>
      </c>
      <c r="M281" s="1" t="s">
        <v>11788</v>
      </c>
      <c r="N281" s="1" t="s">
        <v>13181</v>
      </c>
      <c r="O281" s="1" t="s">
        <v>279</v>
      </c>
      <c r="P281" s="1" t="s">
        <v>26490</v>
      </c>
      <c r="Q281" s="1" t="s">
        <v>26490</v>
      </c>
      <c r="R281" s="1" t="s">
        <v>14266</v>
      </c>
      <c r="S281" s="1" t="s">
        <v>279</v>
      </c>
      <c r="T281" s="1"/>
      <c r="U281" s="1"/>
      <c r="V281" s="1" t="s">
        <v>14274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24160</v>
      </c>
      <c r="F282" s="1" t="s">
        <v>24796</v>
      </c>
      <c r="G282" s="1" t="s">
        <v>25420</v>
      </c>
      <c r="H282" s="1" t="s">
        <v>26032</v>
      </c>
      <c r="I282" s="1" t="s">
        <v>10143</v>
      </c>
      <c r="J282" s="1"/>
      <c r="K282" s="1" t="s">
        <v>26480</v>
      </c>
      <c r="L282" s="1" t="s">
        <v>280</v>
      </c>
      <c r="M282" s="1" t="s">
        <v>11789</v>
      </c>
      <c r="N282" s="1" t="s">
        <v>13181</v>
      </c>
      <c r="O282" s="1" t="s">
        <v>280</v>
      </c>
      <c r="P282" s="1" t="s">
        <v>26490</v>
      </c>
      <c r="Q282" s="1" t="s">
        <v>26490</v>
      </c>
      <c r="R282" s="1" t="s">
        <v>14266</v>
      </c>
      <c r="S282" s="1" t="s">
        <v>280</v>
      </c>
      <c r="T282" s="1"/>
      <c r="U282" s="1"/>
      <c r="V282" s="1" t="s">
        <v>14274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24161</v>
      </c>
      <c r="F283" s="1" t="s">
        <v>24797</v>
      </c>
      <c r="G283" s="1" t="s">
        <v>25421</v>
      </c>
      <c r="H283" s="1" t="s">
        <v>26033</v>
      </c>
      <c r="I283" s="1" t="s">
        <v>10144</v>
      </c>
      <c r="J283" s="1"/>
      <c r="K283" s="1" t="s">
        <v>26480</v>
      </c>
      <c r="L283" s="1" t="s">
        <v>281</v>
      </c>
      <c r="M283" s="1" t="s">
        <v>11790</v>
      </c>
      <c r="N283" s="1" t="s">
        <v>13181</v>
      </c>
      <c r="O283" s="1" t="s">
        <v>281</v>
      </c>
      <c r="P283" s="1" t="s">
        <v>26490</v>
      </c>
      <c r="Q283" s="1" t="s">
        <v>26490</v>
      </c>
      <c r="R283" s="1" t="s">
        <v>14266</v>
      </c>
      <c r="S283" s="1" t="s">
        <v>281</v>
      </c>
      <c r="T283" s="1"/>
      <c r="U283" s="1"/>
      <c r="V283" s="1" t="s">
        <v>14274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24162</v>
      </c>
      <c r="F284" s="1" t="s">
        <v>24798</v>
      </c>
      <c r="G284" s="1" t="s">
        <v>24162</v>
      </c>
      <c r="H284" s="1" t="s">
        <v>26034</v>
      </c>
      <c r="I284" s="1" t="s">
        <v>10145</v>
      </c>
      <c r="J284" s="1"/>
      <c r="K284" s="1" t="s">
        <v>26480</v>
      </c>
      <c r="L284" s="1" t="s">
        <v>282</v>
      </c>
      <c r="M284" s="1" t="s">
        <v>11791</v>
      </c>
      <c r="N284" s="1" t="s">
        <v>13181</v>
      </c>
      <c r="O284" s="1" t="s">
        <v>282</v>
      </c>
      <c r="P284" s="1" t="s">
        <v>26490</v>
      </c>
      <c r="Q284" s="1" t="s">
        <v>26490</v>
      </c>
      <c r="R284" s="1" t="s">
        <v>14266</v>
      </c>
      <c r="S284" s="1" t="s">
        <v>282</v>
      </c>
      <c r="T284" s="1"/>
      <c r="U284" s="1"/>
      <c r="V284" s="1" t="s">
        <v>14274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20775</v>
      </c>
      <c r="F285" s="1" t="s">
        <v>21548</v>
      </c>
      <c r="G285" s="1" t="s">
        <v>22293</v>
      </c>
      <c r="H285" s="1" t="s">
        <v>23042</v>
      </c>
      <c r="I285" s="1" t="s">
        <v>10146</v>
      </c>
      <c r="J285" s="1"/>
      <c r="K285" s="1" t="s">
        <v>26480</v>
      </c>
      <c r="L285" s="1" t="s">
        <v>283</v>
      </c>
      <c r="M285" s="1" t="s">
        <v>11792</v>
      </c>
      <c r="N285" s="1" t="s">
        <v>13181</v>
      </c>
      <c r="O285" s="1" t="s">
        <v>283</v>
      </c>
      <c r="P285" s="1" t="s">
        <v>26490</v>
      </c>
      <c r="Q285" s="1" t="s">
        <v>26490</v>
      </c>
      <c r="R285" s="1" t="s">
        <v>14266</v>
      </c>
      <c r="S285" s="1" t="s">
        <v>283</v>
      </c>
      <c r="T285" s="1"/>
      <c r="U285" s="1"/>
      <c r="V285" s="1" t="s">
        <v>14274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24163</v>
      </c>
      <c r="F286" s="1" t="s">
        <v>24799</v>
      </c>
      <c r="G286" s="1" t="s">
        <v>25422</v>
      </c>
      <c r="H286" s="1" t="s">
        <v>26035</v>
      </c>
      <c r="I286" s="1" t="s">
        <v>10147</v>
      </c>
      <c r="J286" s="1"/>
      <c r="K286" s="1" t="s">
        <v>26480</v>
      </c>
      <c r="L286" s="1" t="s">
        <v>284</v>
      </c>
      <c r="M286" s="1" t="s">
        <v>11793</v>
      </c>
      <c r="N286" s="1" t="s">
        <v>13181</v>
      </c>
      <c r="O286" s="1" t="s">
        <v>284</v>
      </c>
      <c r="P286" s="1" t="s">
        <v>26491</v>
      </c>
      <c r="Q286" s="1" t="s">
        <v>26594</v>
      </c>
      <c r="R286" s="1" t="s">
        <v>14266</v>
      </c>
      <c r="S286" s="1" t="s">
        <v>284</v>
      </c>
      <c r="T286" s="1" t="s">
        <v>27345</v>
      </c>
      <c r="U286" s="1"/>
      <c r="V286" s="1" t="s">
        <v>14274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24164</v>
      </c>
      <c r="F287" s="1" t="s">
        <v>24800</v>
      </c>
      <c r="G287" s="1" t="s">
        <v>25423</v>
      </c>
      <c r="H287" s="1" t="s">
        <v>26036</v>
      </c>
      <c r="I287" s="1" t="s">
        <v>10148</v>
      </c>
      <c r="J287" s="1"/>
      <c r="K287" s="1" t="s">
        <v>26480</v>
      </c>
      <c r="L287" s="1" t="s">
        <v>285</v>
      </c>
      <c r="M287" s="1" t="s">
        <v>11794</v>
      </c>
      <c r="N287" s="1" t="s">
        <v>13181</v>
      </c>
      <c r="O287" s="1" t="s">
        <v>285</v>
      </c>
      <c r="P287" s="1" t="s">
        <v>26491</v>
      </c>
      <c r="Q287" s="1" t="s">
        <v>26595</v>
      </c>
      <c r="R287" s="1" t="s">
        <v>14266</v>
      </c>
      <c r="S287" s="1" t="s">
        <v>285</v>
      </c>
      <c r="T287" s="1"/>
      <c r="U287" s="1"/>
      <c r="V287" s="1" t="s">
        <v>14274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6939</v>
      </c>
      <c r="H288" s="1" t="s">
        <v>8560</v>
      </c>
      <c r="I288" s="1" t="s">
        <v>10149</v>
      </c>
      <c r="J288" s="1"/>
      <c r="K288" s="1" t="s">
        <v>26480</v>
      </c>
      <c r="L288" s="1" t="s">
        <v>286</v>
      </c>
      <c r="M288" s="1" t="s">
        <v>11795</v>
      </c>
      <c r="N288" s="1" t="s">
        <v>13181</v>
      </c>
      <c r="O288" s="1" t="s">
        <v>286</v>
      </c>
      <c r="P288" s="1" t="s">
        <v>26491</v>
      </c>
      <c r="Q288" s="1" t="s">
        <v>26596</v>
      </c>
      <c r="R288" s="1" t="s">
        <v>14266</v>
      </c>
      <c r="S288" s="1" t="s">
        <v>286</v>
      </c>
      <c r="T288" s="1"/>
      <c r="U288" s="1"/>
      <c r="V288" s="1" t="s">
        <v>14274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6940</v>
      </c>
      <c r="H289" s="1" t="s">
        <v>8561</v>
      </c>
      <c r="I289" s="1" t="s">
        <v>10150</v>
      </c>
      <c r="J289" s="1"/>
      <c r="K289" s="1" t="s">
        <v>26480</v>
      </c>
      <c r="L289" s="1" t="s">
        <v>287</v>
      </c>
      <c r="M289" s="1" t="s">
        <v>11796</v>
      </c>
      <c r="N289" s="1" t="s">
        <v>13181</v>
      </c>
      <c r="O289" s="1" t="s">
        <v>287</v>
      </c>
      <c r="P289" s="1" t="s">
        <v>26491</v>
      </c>
      <c r="Q289" s="1" t="s">
        <v>26597</v>
      </c>
      <c r="R289" s="1" t="s">
        <v>14266</v>
      </c>
      <c r="S289" s="1" t="s">
        <v>287</v>
      </c>
      <c r="T289" s="1"/>
      <c r="U289" s="1"/>
      <c r="V289" s="1" t="s">
        <v>14274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24165</v>
      </c>
      <c r="F290" s="1" t="s">
        <v>24801</v>
      </c>
      <c r="G290" s="1" t="s">
        <v>25424</v>
      </c>
      <c r="H290" s="1" t="s">
        <v>26037</v>
      </c>
      <c r="I290" s="1" t="s">
        <v>10151</v>
      </c>
      <c r="J290" s="1"/>
      <c r="K290" s="1" t="s">
        <v>26480</v>
      </c>
      <c r="L290" s="1" t="s">
        <v>288</v>
      </c>
      <c r="M290" s="1" t="s">
        <v>11797</v>
      </c>
      <c r="N290" s="1" t="s">
        <v>13181</v>
      </c>
      <c r="O290" s="1" t="s">
        <v>288</v>
      </c>
      <c r="P290" s="1" t="s">
        <v>26491</v>
      </c>
      <c r="Q290" s="1" t="s">
        <v>26598</v>
      </c>
      <c r="R290" s="1" t="s">
        <v>14266</v>
      </c>
      <c r="S290" s="1" t="s">
        <v>288</v>
      </c>
      <c r="T290" s="1"/>
      <c r="U290" s="1"/>
      <c r="V290" s="1" t="s">
        <v>14274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14520</v>
      </c>
      <c r="F291" s="1" t="s">
        <v>15644</v>
      </c>
      <c r="G291" s="1" t="s">
        <v>16733</v>
      </c>
      <c r="H291" s="1" t="s">
        <v>17834</v>
      </c>
      <c r="I291" s="1" t="s">
        <v>10152</v>
      </c>
      <c r="J291" s="1"/>
      <c r="K291" s="1" t="s">
        <v>26480</v>
      </c>
      <c r="L291" s="1" t="s">
        <v>289</v>
      </c>
      <c r="M291" s="1" t="s">
        <v>11798</v>
      </c>
      <c r="N291" s="1" t="s">
        <v>13181</v>
      </c>
      <c r="O291" s="1" t="s">
        <v>289</v>
      </c>
      <c r="P291" s="1" t="s">
        <v>26491</v>
      </c>
      <c r="Q291" s="1" t="s">
        <v>26599</v>
      </c>
      <c r="R291" s="1" t="s">
        <v>14266</v>
      </c>
      <c r="S291" s="1" t="s">
        <v>289</v>
      </c>
      <c r="T291" s="1"/>
      <c r="U291" s="1"/>
      <c r="V291" s="1" t="s">
        <v>14274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24166</v>
      </c>
      <c r="F292" s="1" t="s">
        <v>24166</v>
      </c>
      <c r="G292" s="1" t="s">
        <v>25425</v>
      </c>
      <c r="H292" s="1" t="s">
        <v>26038</v>
      </c>
      <c r="I292" s="1" t="s">
        <v>10153</v>
      </c>
      <c r="J292" s="1"/>
      <c r="K292" s="1" t="s">
        <v>26480</v>
      </c>
      <c r="L292" s="1" t="s">
        <v>290</v>
      </c>
      <c r="M292" s="1" t="s">
        <v>11799</v>
      </c>
      <c r="N292" s="1" t="s">
        <v>13181</v>
      </c>
      <c r="O292" s="1" t="s">
        <v>290</v>
      </c>
      <c r="P292" s="1" t="s">
        <v>26491</v>
      </c>
      <c r="Q292" s="1" t="s">
        <v>26600</v>
      </c>
      <c r="R292" s="1" t="s">
        <v>14266</v>
      </c>
      <c r="S292" s="1" t="s">
        <v>290</v>
      </c>
      <c r="T292" s="1"/>
      <c r="U292" s="1"/>
      <c r="V292" s="1" t="s">
        <v>14274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14522</v>
      </c>
      <c r="F293" s="1" t="s">
        <v>15645</v>
      </c>
      <c r="G293" s="1" t="s">
        <v>16735</v>
      </c>
      <c r="H293" s="1" t="s">
        <v>17836</v>
      </c>
      <c r="I293" s="1" t="s">
        <v>10154</v>
      </c>
      <c r="J293" s="1"/>
      <c r="K293" s="1" t="s">
        <v>26480</v>
      </c>
      <c r="L293" s="1" t="s">
        <v>291</v>
      </c>
      <c r="M293" s="1" t="s">
        <v>11800</v>
      </c>
      <c r="N293" s="1" t="s">
        <v>13181</v>
      </c>
      <c r="O293" s="1" t="s">
        <v>291</v>
      </c>
      <c r="P293" s="1" t="s">
        <v>26491</v>
      </c>
      <c r="Q293" s="1" t="s">
        <v>26601</v>
      </c>
      <c r="R293" s="1" t="s">
        <v>14266</v>
      </c>
      <c r="S293" s="1" t="s">
        <v>291</v>
      </c>
      <c r="T293" s="1"/>
      <c r="U293" s="1"/>
      <c r="V293" s="1" t="s">
        <v>14274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6945</v>
      </c>
      <c r="H294" s="1" t="s">
        <v>8566</v>
      </c>
      <c r="I294" s="1" t="s">
        <v>10155</v>
      </c>
      <c r="J294" s="1"/>
      <c r="K294" s="1" t="s">
        <v>26480</v>
      </c>
      <c r="L294" s="1" t="s">
        <v>292</v>
      </c>
      <c r="M294" s="1" t="s">
        <v>11801</v>
      </c>
      <c r="N294" s="1" t="s">
        <v>13181</v>
      </c>
      <c r="O294" s="1" t="s">
        <v>292</v>
      </c>
      <c r="P294" s="1" t="s">
        <v>26491</v>
      </c>
      <c r="Q294" s="1" t="s">
        <v>26602</v>
      </c>
      <c r="R294" s="1" t="s">
        <v>14266</v>
      </c>
      <c r="S294" s="1" t="s">
        <v>292</v>
      </c>
      <c r="T294" s="1"/>
      <c r="U294" s="1"/>
      <c r="V294" s="1" t="s">
        <v>14274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24167</v>
      </c>
      <c r="F295" s="1" t="s">
        <v>24802</v>
      </c>
      <c r="G295" s="1" t="s">
        <v>25426</v>
      </c>
      <c r="H295" s="1" t="s">
        <v>26039</v>
      </c>
      <c r="I295" s="1" t="s">
        <v>10156</v>
      </c>
      <c r="J295" s="1"/>
      <c r="K295" s="1" t="s">
        <v>26480</v>
      </c>
      <c r="L295" s="1" t="s">
        <v>293</v>
      </c>
      <c r="M295" s="1" t="s">
        <v>11802</v>
      </c>
      <c r="N295" s="1" t="s">
        <v>13181</v>
      </c>
      <c r="O295" s="1" t="s">
        <v>293</v>
      </c>
      <c r="P295" s="1" t="s">
        <v>26491</v>
      </c>
      <c r="Q295" s="1" t="s">
        <v>26603</v>
      </c>
      <c r="R295" s="1" t="s">
        <v>14266</v>
      </c>
      <c r="S295" s="1" t="s">
        <v>293</v>
      </c>
      <c r="T295" s="1"/>
      <c r="U295" s="1"/>
      <c r="V295" s="1" t="s">
        <v>14274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6947</v>
      </c>
      <c r="H296" s="1" t="s">
        <v>8568</v>
      </c>
      <c r="I296" s="1" t="s">
        <v>10157</v>
      </c>
      <c r="J296" s="1"/>
      <c r="K296" s="1" t="s">
        <v>26480</v>
      </c>
      <c r="L296" s="1" t="s">
        <v>294</v>
      </c>
      <c r="M296" s="1" t="s">
        <v>11803</v>
      </c>
      <c r="N296" s="1" t="s">
        <v>13181</v>
      </c>
      <c r="O296" s="1" t="s">
        <v>294</v>
      </c>
      <c r="P296" s="1" t="s">
        <v>26491</v>
      </c>
      <c r="Q296" s="1" t="s">
        <v>26604</v>
      </c>
      <c r="R296" s="1" t="s">
        <v>14266</v>
      </c>
      <c r="S296" s="1" t="s">
        <v>294</v>
      </c>
      <c r="T296" s="1"/>
      <c r="U296" s="1"/>
      <c r="V296" s="1" t="s">
        <v>14274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6948</v>
      </c>
      <c r="H297" s="1" t="s">
        <v>8569</v>
      </c>
      <c r="I297" s="1" t="s">
        <v>10158</v>
      </c>
      <c r="J297" s="1"/>
      <c r="K297" s="1" t="s">
        <v>26480</v>
      </c>
      <c r="L297" s="1" t="s">
        <v>295</v>
      </c>
      <c r="M297" s="1" t="s">
        <v>11804</v>
      </c>
      <c r="N297" s="1" t="s">
        <v>13181</v>
      </c>
      <c r="O297" s="1" t="s">
        <v>295</v>
      </c>
      <c r="P297" s="1" t="s">
        <v>26491</v>
      </c>
      <c r="Q297" s="1" t="s">
        <v>26605</v>
      </c>
      <c r="R297" s="1" t="s">
        <v>14266</v>
      </c>
      <c r="S297" s="1" t="s">
        <v>295</v>
      </c>
      <c r="T297" s="1"/>
      <c r="U297" s="1"/>
      <c r="V297" s="1" t="s">
        <v>14274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6949</v>
      </c>
      <c r="H298" s="1" t="s">
        <v>8569</v>
      </c>
      <c r="I298" s="1" t="s">
        <v>10159</v>
      </c>
      <c r="J298" s="1"/>
      <c r="K298" s="1" t="s">
        <v>26480</v>
      </c>
      <c r="L298" s="1" t="s">
        <v>296</v>
      </c>
      <c r="M298" s="1" t="s">
        <v>11805</v>
      </c>
      <c r="N298" s="1" t="s">
        <v>13181</v>
      </c>
      <c r="O298" s="1" t="s">
        <v>296</v>
      </c>
      <c r="P298" s="1" t="s">
        <v>26491</v>
      </c>
      <c r="Q298" s="1" t="s">
        <v>26605</v>
      </c>
      <c r="R298" s="1" t="s">
        <v>14266</v>
      </c>
      <c r="S298" s="1" t="s">
        <v>296</v>
      </c>
      <c r="T298" s="1"/>
      <c r="U298" s="1"/>
      <c r="V298" s="1" t="s">
        <v>14274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24168</v>
      </c>
      <c r="F299" s="1" t="s">
        <v>24803</v>
      </c>
      <c r="G299" s="1" t="s">
        <v>25427</v>
      </c>
      <c r="H299" s="1" t="s">
        <v>26040</v>
      </c>
      <c r="I299" s="1" t="s">
        <v>10160</v>
      </c>
      <c r="J299" s="1"/>
      <c r="K299" s="1" t="s">
        <v>26480</v>
      </c>
      <c r="L299" s="1" t="s">
        <v>297</v>
      </c>
      <c r="M299" s="1" t="s">
        <v>11806</v>
      </c>
      <c r="N299" s="1" t="s">
        <v>13181</v>
      </c>
      <c r="O299" s="1" t="s">
        <v>297</v>
      </c>
      <c r="P299" s="1" t="s">
        <v>26491</v>
      </c>
      <c r="Q299" s="1" t="s">
        <v>26606</v>
      </c>
      <c r="R299" s="1" t="s">
        <v>14266</v>
      </c>
      <c r="S299" s="1" t="s">
        <v>297</v>
      </c>
      <c r="T299" s="1"/>
      <c r="U299" s="1"/>
      <c r="V299" s="1" t="s">
        <v>14274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24169</v>
      </c>
      <c r="F300" s="1" t="s">
        <v>24804</v>
      </c>
      <c r="G300" s="1" t="s">
        <v>25428</v>
      </c>
      <c r="H300" s="1" t="s">
        <v>26041</v>
      </c>
      <c r="I300" s="1" t="s">
        <v>10161</v>
      </c>
      <c r="J300" s="1"/>
      <c r="K300" s="1" t="s">
        <v>26480</v>
      </c>
      <c r="L300" s="1" t="s">
        <v>298</v>
      </c>
      <c r="M300" s="1" t="s">
        <v>11807</v>
      </c>
      <c r="N300" s="1" t="s">
        <v>13181</v>
      </c>
      <c r="O300" s="1" t="s">
        <v>298</v>
      </c>
      <c r="P300" s="1" t="s">
        <v>26491</v>
      </c>
      <c r="Q300" s="1" t="s">
        <v>26607</v>
      </c>
      <c r="R300" s="1" t="s">
        <v>14266</v>
      </c>
      <c r="S300" s="1" t="s">
        <v>298</v>
      </c>
      <c r="T300" s="1"/>
      <c r="U300" s="1"/>
      <c r="V300" s="1" t="s">
        <v>14274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24170</v>
      </c>
      <c r="F301" s="1" t="s">
        <v>24805</v>
      </c>
      <c r="G301" s="1" t="s">
        <v>25429</v>
      </c>
      <c r="H301" s="1" t="s">
        <v>26042</v>
      </c>
      <c r="I301" s="1" t="s">
        <v>10162</v>
      </c>
      <c r="J301" s="1"/>
      <c r="K301" s="1" t="s">
        <v>26480</v>
      </c>
      <c r="L301" s="1" t="s">
        <v>299</v>
      </c>
      <c r="M301" s="1" t="s">
        <v>11808</v>
      </c>
      <c r="N301" s="1" t="s">
        <v>13181</v>
      </c>
      <c r="O301" s="1" t="s">
        <v>299</v>
      </c>
      <c r="P301" s="1" t="s">
        <v>26491</v>
      </c>
      <c r="Q301" s="1" t="s">
        <v>26608</v>
      </c>
      <c r="R301" s="1" t="s">
        <v>14266</v>
      </c>
      <c r="S301" s="1" t="s">
        <v>299</v>
      </c>
      <c r="T301" s="1"/>
      <c r="U301" s="1"/>
      <c r="V301" s="1" t="s">
        <v>14274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24171</v>
      </c>
      <c r="F302" s="1" t="s">
        <v>24806</v>
      </c>
      <c r="G302" s="1" t="s">
        <v>25430</v>
      </c>
      <c r="H302" s="1" t="s">
        <v>26043</v>
      </c>
      <c r="I302" s="1" t="s">
        <v>10163</v>
      </c>
      <c r="J302" s="1"/>
      <c r="K302" s="1" t="s">
        <v>26480</v>
      </c>
      <c r="L302" s="1" t="s">
        <v>300</v>
      </c>
      <c r="M302" s="1" t="s">
        <v>11809</v>
      </c>
      <c r="N302" s="1" t="s">
        <v>13181</v>
      </c>
      <c r="O302" s="1" t="s">
        <v>300</v>
      </c>
      <c r="P302" s="1" t="s">
        <v>26491</v>
      </c>
      <c r="Q302" s="1" t="s">
        <v>26609</v>
      </c>
      <c r="R302" s="1" t="s">
        <v>14266</v>
      </c>
      <c r="S302" s="1" t="s">
        <v>300</v>
      </c>
      <c r="T302" s="1"/>
      <c r="U302" s="1"/>
      <c r="V302" s="1" t="s">
        <v>14274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24172</v>
      </c>
      <c r="F303" s="1" t="s">
        <v>24807</v>
      </c>
      <c r="G303" s="1" t="s">
        <v>25431</v>
      </c>
      <c r="H303" s="1" t="s">
        <v>26044</v>
      </c>
      <c r="I303" s="1" t="s">
        <v>10164</v>
      </c>
      <c r="J303" s="1"/>
      <c r="K303" s="1" t="s">
        <v>26480</v>
      </c>
      <c r="L303" s="1" t="s">
        <v>301</v>
      </c>
      <c r="M303" s="1" t="s">
        <v>11810</v>
      </c>
      <c r="N303" s="1" t="s">
        <v>13181</v>
      </c>
      <c r="O303" s="1" t="s">
        <v>301</v>
      </c>
      <c r="P303" s="1" t="s">
        <v>26491</v>
      </c>
      <c r="Q303" s="1" t="s">
        <v>26610</v>
      </c>
      <c r="R303" s="1" t="s">
        <v>14266</v>
      </c>
      <c r="S303" s="1" t="s">
        <v>301</v>
      </c>
      <c r="T303" s="1"/>
      <c r="U303" s="1"/>
      <c r="V303" s="1" t="s">
        <v>14274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6955</v>
      </c>
      <c r="H304" s="1" t="s">
        <v>8575</v>
      </c>
      <c r="I304" s="1" t="s">
        <v>10165</v>
      </c>
      <c r="J304" s="1"/>
      <c r="K304" s="1" t="s">
        <v>26480</v>
      </c>
      <c r="L304" s="1" t="s">
        <v>302</v>
      </c>
      <c r="M304" s="1" t="s">
        <v>11811</v>
      </c>
      <c r="N304" s="1" t="s">
        <v>13181</v>
      </c>
      <c r="O304" s="1" t="s">
        <v>302</v>
      </c>
      <c r="P304" s="1" t="s">
        <v>26491</v>
      </c>
      <c r="Q304" s="1" t="s">
        <v>26611</v>
      </c>
      <c r="R304" s="1" t="s">
        <v>14266</v>
      </c>
      <c r="S304" s="1" t="s">
        <v>302</v>
      </c>
      <c r="T304" s="1"/>
      <c r="U304" s="1"/>
      <c r="V304" s="1" t="s">
        <v>14274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14530</v>
      </c>
      <c r="F305" s="1" t="s">
        <v>15653</v>
      </c>
      <c r="G305" s="1" t="s">
        <v>14530</v>
      </c>
      <c r="H305" s="1" t="s">
        <v>17844</v>
      </c>
      <c r="I305" s="1" t="s">
        <v>10166</v>
      </c>
      <c r="J305" s="1"/>
      <c r="K305" s="1" t="s">
        <v>26480</v>
      </c>
      <c r="L305" s="1" t="s">
        <v>303</v>
      </c>
      <c r="M305" s="1" t="s">
        <v>11812</v>
      </c>
      <c r="N305" s="1" t="s">
        <v>13181</v>
      </c>
      <c r="O305" s="1" t="s">
        <v>303</v>
      </c>
      <c r="P305" s="1" t="s">
        <v>26491</v>
      </c>
      <c r="Q305" s="1" t="s">
        <v>26612</v>
      </c>
      <c r="R305" s="1" t="s">
        <v>14266</v>
      </c>
      <c r="S305" s="1" t="s">
        <v>303</v>
      </c>
      <c r="T305" s="1"/>
      <c r="U305" s="1"/>
      <c r="V305" s="1" t="s">
        <v>14274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6956</v>
      </c>
      <c r="H306" s="1" t="s">
        <v>8577</v>
      </c>
      <c r="I306" s="1" t="s">
        <v>10167</v>
      </c>
      <c r="J306" s="1"/>
      <c r="K306" s="1" t="s">
        <v>26480</v>
      </c>
      <c r="L306" s="1" t="s">
        <v>304</v>
      </c>
      <c r="M306" s="1" t="s">
        <v>11813</v>
      </c>
      <c r="N306" s="1" t="s">
        <v>13181</v>
      </c>
      <c r="O306" s="1" t="s">
        <v>304</v>
      </c>
      <c r="P306" s="1" t="s">
        <v>26491</v>
      </c>
      <c r="Q306" s="1" t="s">
        <v>26613</v>
      </c>
      <c r="R306" s="1" t="s">
        <v>14266</v>
      </c>
      <c r="S306" s="1" t="s">
        <v>304</v>
      </c>
      <c r="T306" s="1"/>
      <c r="U306" s="1"/>
      <c r="V306" s="1" t="s">
        <v>14274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24173</v>
      </c>
      <c r="F307" s="1" t="s">
        <v>24808</v>
      </c>
      <c r="G307" s="1" t="s">
        <v>25432</v>
      </c>
      <c r="H307" s="1" t="s">
        <v>26045</v>
      </c>
      <c r="I307" s="1" t="s">
        <v>10168</v>
      </c>
      <c r="J307" s="1"/>
      <c r="K307" s="1" t="s">
        <v>26480</v>
      </c>
      <c r="L307" s="1" t="s">
        <v>305</v>
      </c>
      <c r="M307" s="1" t="s">
        <v>11814</v>
      </c>
      <c r="N307" s="1" t="s">
        <v>13181</v>
      </c>
      <c r="O307" s="1" t="s">
        <v>305</v>
      </c>
      <c r="P307" s="1" t="s">
        <v>26491</v>
      </c>
      <c r="Q307" s="1" t="s">
        <v>26614</v>
      </c>
      <c r="R307" s="1" t="s">
        <v>14266</v>
      </c>
      <c r="S307" s="1" t="s">
        <v>305</v>
      </c>
      <c r="T307" s="1"/>
      <c r="U307" s="1"/>
      <c r="V307" s="1" t="s">
        <v>14274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24174</v>
      </c>
      <c r="F308" s="1" t="s">
        <v>24809</v>
      </c>
      <c r="G308" s="1" t="s">
        <v>25433</v>
      </c>
      <c r="H308" s="1" t="s">
        <v>26046</v>
      </c>
      <c r="I308" s="1" t="s">
        <v>10169</v>
      </c>
      <c r="J308" s="1"/>
      <c r="K308" s="1" t="s">
        <v>26480</v>
      </c>
      <c r="L308" s="1" t="s">
        <v>306</v>
      </c>
      <c r="M308" s="1" t="s">
        <v>11815</v>
      </c>
      <c r="N308" s="1" t="s">
        <v>13181</v>
      </c>
      <c r="O308" s="1" t="s">
        <v>306</v>
      </c>
      <c r="P308" s="1" t="s">
        <v>26491</v>
      </c>
      <c r="Q308" s="1" t="s">
        <v>26615</v>
      </c>
      <c r="R308" s="1" t="s">
        <v>14266</v>
      </c>
      <c r="S308" s="1" t="s">
        <v>306</v>
      </c>
      <c r="T308" s="1"/>
      <c r="U308" s="1"/>
      <c r="V308" s="1" t="s">
        <v>14274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14532</v>
      </c>
      <c r="F309" s="1" t="s">
        <v>15655</v>
      </c>
      <c r="G309" s="1" t="s">
        <v>16744</v>
      </c>
      <c r="H309" s="1" t="s">
        <v>17846</v>
      </c>
      <c r="I309" s="1" t="s">
        <v>10170</v>
      </c>
      <c r="J309" s="1"/>
      <c r="K309" s="1" t="s">
        <v>26480</v>
      </c>
      <c r="L309" s="1" t="s">
        <v>307</v>
      </c>
      <c r="M309" s="1" t="s">
        <v>11816</v>
      </c>
      <c r="N309" s="1" t="s">
        <v>13181</v>
      </c>
      <c r="O309" s="1" t="s">
        <v>307</v>
      </c>
      <c r="P309" s="1" t="s">
        <v>26491</v>
      </c>
      <c r="Q309" s="1" t="s">
        <v>26616</v>
      </c>
      <c r="R309" s="1" t="s">
        <v>14266</v>
      </c>
      <c r="S309" s="1" t="s">
        <v>307</v>
      </c>
      <c r="T309" s="1"/>
      <c r="U309" s="1"/>
      <c r="V309" s="1" t="s">
        <v>14274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24175</v>
      </c>
      <c r="F310" s="1" t="s">
        <v>24810</v>
      </c>
      <c r="G310" s="1" t="s">
        <v>25434</v>
      </c>
      <c r="H310" s="1" t="s">
        <v>26047</v>
      </c>
      <c r="I310" s="1" t="s">
        <v>10171</v>
      </c>
      <c r="J310" s="1"/>
      <c r="K310" s="1" t="s">
        <v>26480</v>
      </c>
      <c r="L310" s="1" t="s">
        <v>308</v>
      </c>
      <c r="M310" s="1" t="s">
        <v>11817</v>
      </c>
      <c r="N310" s="1" t="s">
        <v>13181</v>
      </c>
      <c r="O310" s="1" t="s">
        <v>308</v>
      </c>
      <c r="P310" s="1" t="s">
        <v>26491</v>
      </c>
      <c r="Q310" s="1" t="s">
        <v>26617</v>
      </c>
      <c r="R310" s="1" t="s">
        <v>14266</v>
      </c>
      <c r="S310" s="1" t="s">
        <v>308</v>
      </c>
      <c r="T310" s="1"/>
      <c r="U310" s="1"/>
      <c r="V310" s="1" t="s">
        <v>14274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6961</v>
      </c>
      <c r="H311" s="1" t="s">
        <v>8582</v>
      </c>
      <c r="I311" s="1" t="s">
        <v>10172</v>
      </c>
      <c r="J311" s="1"/>
      <c r="K311" s="1" t="s">
        <v>26480</v>
      </c>
      <c r="L311" s="1" t="s">
        <v>309</v>
      </c>
      <c r="M311" s="1" t="s">
        <v>11818</v>
      </c>
      <c r="N311" s="1" t="s">
        <v>13181</v>
      </c>
      <c r="O311" s="1" t="s">
        <v>309</v>
      </c>
      <c r="P311" s="1" t="s">
        <v>26491</v>
      </c>
      <c r="Q311" s="1" t="s">
        <v>26618</v>
      </c>
      <c r="R311" s="1" t="s">
        <v>14266</v>
      </c>
      <c r="S311" s="1" t="s">
        <v>309</v>
      </c>
      <c r="T311" s="1"/>
      <c r="U311" s="1"/>
      <c r="V311" s="1" t="s">
        <v>14274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24176</v>
      </c>
      <c r="F312" s="1" t="s">
        <v>24811</v>
      </c>
      <c r="G312" s="1" t="s">
        <v>25435</v>
      </c>
      <c r="H312" s="1" t="s">
        <v>26048</v>
      </c>
      <c r="I312" s="1" t="s">
        <v>10173</v>
      </c>
      <c r="J312" s="1"/>
      <c r="K312" s="1" t="s">
        <v>26480</v>
      </c>
      <c r="L312" s="1" t="s">
        <v>310</v>
      </c>
      <c r="M312" s="1" t="s">
        <v>11819</v>
      </c>
      <c r="N312" s="1" t="s">
        <v>13181</v>
      </c>
      <c r="O312" s="1" t="s">
        <v>310</v>
      </c>
      <c r="P312" s="1" t="s">
        <v>26491</v>
      </c>
      <c r="Q312" s="1" t="s">
        <v>26619</v>
      </c>
      <c r="R312" s="1" t="s">
        <v>14266</v>
      </c>
      <c r="S312" s="1" t="s">
        <v>310</v>
      </c>
      <c r="T312" s="1"/>
      <c r="U312" s="1"/>
      <c r="V312" s="1" t="s">
        <v>14274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20791</v>
      </c>
      <c r="F313" s="1" t="s">
        <v>21563</v>
      </c>
      <c r="G313" s="1" t="s">
        <v>22309</v>
      </c>
      <c r="H313" s="1" t="s">
        <v>23056</v>
      </c>
      <c r="I313" s="1" t="s">
        <v>10174</v>
      </c>
      <c r="J313" s="1"/>
      <c r="K313" s="1" t="s">
        <v>26480</v>
      </c>
      <c r="L313" s="1" t="s">
        <v>311</v>
      </c>
      <c r="M313" s="1" t="s">
        <v>11820</v>
      </c>
      <c r="N313" s="1" t="s">
        <v>13181</v>
      </c>
      <c r="O313" s="1" t="s">
        <v>311</v>
      </c>
      <c r="P313" s="1" t="s">
        <v>26491</v>
      </c>
      <c r="Q313" s="1" t="s">
        <v>26620</v>
      </c>
      <c r="R313" s="1" t="s">
        <v>14266</v>
      </c>
      <c r="S313" s="1" t="s">
        <v>311</v>
      </c>
      <c r="T313" s="1"/>
      <c r="U313" s="1"/>
      <c r="V313" s="1" t="s">
        <v>14274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6964</v>
      </c>
      <c r="H314" s="1" t="s">
        <v>8585</v>
      </c>
      <c r="I314" s="1" t="s">
        <v>10175</v>
      </c>
      <c r="J314" s="1"/>
      <c r="K314" s="1" t="s">
        <v>26480</v>
      </c>
      <c r="L314" s="1" t="s">
        <v>312</v>
      </c>
      <c r="M314" s="1" t="s">
        <v>11821</v>
      </c>
      <c r="N314" s="1" t="s">
        <v>13181</v>
      </c>
      <c r="O314" s="1" t="s">
        <v>312</v>
      </c>
      <c r="P314" s="1" t="s">
        <v>26491</v>
      </c>
      <c r="Q314" s="1" t="s">
        <v>26621</v>
      </c>
      <c r="R314" s="1" t="s">
        <v>14266</v>
      </c>
      <c r="S314" s="1" t="s">
        <v>312</v>
      </c>
      <c r="T314" s="1"/>
      <c r="U314" s="1"/>
      <c r="V314" s="1" t="s">
        <v>14274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6965</v>
      </c>
      <c r="H315" s="1" t="s">
        <v>8586</v>
      </c>
      <c r="I315" s="1" t="s">
        <v>10176</v>
      </c>
      <c r="J315" s="1"/>
      <c r="K315" s="1" t="s">
        <v>26480</v>
      </c>
      <c r="L315" s="1" t="s">
        <v>313</v>
      </c>
      <c r="M315" s="1" t="s">
        <v>11822</v>
      </c>
      <c r="N315" s="1" t="s">
        <v>13181</v>
      </c>
      <c r="O315" s="1" t="s">
        <v>313</v>
      </c>
      <c r="P315" s="1" t="s">
        <v>26491</v>
      </c>
      <c r="Q315" s="1" t="s">
        <v>26622</v>
      </c>
      <c r="R315" s="1" t="s">
        <v>14266</v>
      </c>
      <c r="S315" s="1" t="s">
        <v>313</v>
      </c>
      <c r="T315" s="1"/>
      <c r="U315" s="1"/>
      <c r="V315" s="1" t="s">
        <v>14274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20793</v>
      </c>
      <c r="F316" s="1" t="s">
        <v>21565</v>
      </c>
      <c r="G316" s="1" t="s">
        <v>22311</v>
      </c>
      <c r="H316" s="1" t="s">
        <v>23058</v>
      </c>
      <c r="I316" s="1" t="s">
        <v>10177</v>
      </c>
      <c r="J316" s="1"/>
      <c r="K316" s="1" t="s">
        <v>26480</v>
      </c>
      <c r="L316" s="1" t="s">
        <v>314</v>
      </c>
      <c r="M316" s="1" t="s">
        <v>11823</v>
      </c>
      <c r="N316" s="1" t="s">
        <v>13181</v>
      </c>
      <c r="O316" s="1" t="s">
        <v>314</v>
      </c>
      <c r="P316" s="1" t="s">
        <v>26491</v>
      </c>
      <c r="Q316" s="1" t="s">
        <v>26623</v>
      </c>
      <c r="R316" s="1" t="s">
        <v>14266</v>
      </c>
      <c r="S316" s="1" t="s">
        <v>314</v>
      </c>
      <c r="T316" s="1"/>
      <c r="U316" s="1"/>
      <c r="V316" s="1" t="s">
        <v>14274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24177</v>
      </c>
      <c r="F317" s="1" t="s">
        <v>24812</v>
      </c>
      <c r="G317" s="1" t="s">
        <v>25436</v>
      </c>
      <c r="H317" s="1" t="s">
        <v>26049</v>
      </c>
      <c r="I317" s="1" t="s">
        <v>10178</v>
      </c>
      <c r="J317" s="1"/>
      <c r="K317" s="1" t="s">
        <v>26480</v>
      </c>
      <c r="L317" s="1" t="s">
        <v>315</v>
      </c>
      <c r="M317" s="1" t="s">
        <v>11824</v>
      </c>
      <c r="N317" s="1" t="s">
        <v>13181</v>
      </c>
      <c r="O317" s="1" t="s">
        <v>315</v>
      </c>
      <c r="P317" s="1" t="s">
        <v>26491</v>
      </c>
      <c r="Q317" s="1" t="s">
        <v>26624</v>
      </c>
      <c r="R317" s="1" t="s">
        <v>14266</v>
      </c>
      <c r="S317" s="1" t="s">
        <v>315</v>
      </c>
      <c r="T317" s="1"/>
      <c r="U317" s="1"/>
      <c r="V317" s="1" t="s">
        <v>14274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14537</v>
      </c>
      <c r="F318" s="1" t="s">
        <v>15660</v>
      </c>
      <c r="G318" s="1" t="s">
        <v>16749</v>
      </c>
      <c r="H318" s="1" t="s">
        <v>17851</v>
      </c>
      <c r="I318" s="1" t="s">
        <v>10179</v>
      </c>
      <c r="J318" s="1"/>
      <c r="K318" s="1" t="s">
        <v>26480</v>
      </c>
      <c r="L318" s="1" t="s">
        <v>316</v>
      </c>
      <c r="M318" s="1" t="s">
        <v>11825</v>
      </c>
      <c r="N318" s="1" t="s">
        <v>13181</v>
      </c>
      <c r="O318" s="1" t="s">
        <v>316</v>
      </c>
      <c r="P318" s="1" t="s">
        <v>26491</v>
      </c>
      <c r="Q318" s="1" t="s">
        <v>26625</v>
      </c>
      <c r="R318" s="1" t="s">
        <v>14266</v>
      </c>
      <c r="S318" s="1" t="s">
        <v>316</v>
      </c>
      <c r="T318" s="1"/>
      <c r="U318" s="1"/>
      <c r="V318" s="1" t="s">
        <v>14274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24178</v>
      </c>
      <c r="F319" s="1" t="s">
        <v>24813</v>
      </c>
      <c r="G319" s="1" t="s">
        <v>25437</v>
      </c>
      <c r="H319" s="1" t="s">
        <v>26050</v>
      </c>
      <c r="I319" s="1" t="s">
        <v>10180</v>
      </c>
      <c r="J319" s="1"/>
      <c r="K319" s="1" t="s">
        <v>26480</v>
      </c>
      <c r="L319" s="1" t="s">
        <v>317</v>
      </c>
      <c r="M319" s="1" t="s">
        <v>11826</v>
      </c>
      <c r="N319" s="1" t="s">
        <v>13181</v>
      </c>
      <c r="O319" s="1" t="s">
        <v>317</v>
      </c>
      <c r="P319" s="1" t="s">
        <v>26491</v>
      </c>
      <c r="Q319" s="1" t="s">
        <v>26626</v>
      </c>
      <c r="R319" s="1" t="s">
        <v>14266</v>
      </c>
      <c r="S319" s="1" t="s">
        <v>317</v>
      </c>
      <c r="T319" s="1"/>
      <c r="U319" s="1"/>
      <c r="V319" s="1" t="s">
        <v>14274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24179</v>
      </c>
      <c r="F320" s="1" t="s">
        <v>24814</v>
      </c>
      <c r="G320" s="1" t="s">
        <v>25438</v>
      </c>
      <c r="H320" s="1" t="s">
        <v>26051</v>
      </c>
      <c r="I320" s="1" t="s">
        <v>10181</v>
      </c>
      <c r="J320" s="1"/>
      <c r="K320" s="1" t="s">
        <v>26480</v>
      </c>
      <c r="L320" s="1" t="s">
        <v>318</v>
      </c>
      <c r="M320" s="1" t="s">
        <v>11827</v>
      </c>
      <c r="N320" s="1" t="s">
        <v>13181</v>
      </c>
      <c r="O320" s="1" t="s">
        <v>318</v>
      </c>
      <c r="P320" s="1" t="s">
        <v>26491</v>
      </c>
      <c r="Q320" s="1" t="s">
        <v>26627</v>
      </c>
      <c r="R320" s="1" t="s">
        <v>14266</v>
      </c>
      <c r="S320" s="1" t="s">
        <v>318</v>
      </c>
      <c r="T320" s="1"/>
      <c r="U320" s="1"/>
      <c r="V320" s="1" t="s">
        <v>14274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20796</v>
      </c>
      <c r="F321" s="1" t="s">
        <v>21568</v>
      </c>
      <c r="G321" s="1" t="s">
        <v>22314</v>
      </c>
      <c r="H321" s="1" t="s">
        <v>23061</v>
      </c>
      <c r="I321" s="1" t="s">
        <v>10182</v>
      </c>
      <c r="J321" s="1"/>
      <c r="K321" s="1" t="s">
        <v>26480</v>
      </c>
      <c r="L321" s="1" t="s">
        <v>319</v>
      </c>
      <c r="M321" s="1" t="s">
        <v>11828</v>
      </c>
      <c r="N321" s="1" t="s">
        <v>13181</v>
      </c>
      <c r="O321" s="1" t="s">
        <v>319</v>
      </c>
      <c r="P321" s="1" t="s">
        <v>26491</v>
      </c>
      <c r="Q321" s="1" t="s">
        <v>26628</v>
      </c>
      <c r="R321" s="1" t="s">
        <v>14266</v>
      </c>
      <c r="S321" s="1" t="s">
        <v>319</v>
      </c>
      <c r="T321" s="1"/>
      <c r="U321" s="1"/>
      <c r="V321" s="1" t="s">
        <v>14274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14541</v>
      </c>
      <c r="F322" s="1" t="s">
        <v>15664</v>
      </c>
      <c r="G322" s="1" t="s">
        <v>16753</v>
      </c>
      <c r="H322" s="1" t="s">
        <v>17855</v>
      </c>
      <c r="I322" s="1" t="s">
        <v>10183</v>
      </c>
      <c r="J322" s="1"/>
      <c r="K322" s="1" t="s">
        <v>26480</v>
      </c>
      <c r="L322" s="1" t="s">
        <v>320</v>
      </c>
      <c r="M322" s="1" t="s">
        <v>11829</v>
      </c>
      <c r="N322" s="1" t="s">
        <v>13181</v>
      </c>
      <c r="O322" s="1" t="s">
        <v>320</v>
      </c>
      <c r="P322" s="1" t="s">
        <v>26491</v>
      </c>
      <c r="Q322" s="1" t="s">
        <v>26629</v>
      </c>
      <c r="R322" s="1" t="s">
        <v>14266</v>
      </c>
      <c r="S322" s="1" t="s">
        <v>320</v>
      </c>
      <c r="T322" s="1"/>
      <c r="U322" s="1"/>
      <c r="V322" s="1" t="s">
        <v>14274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24180</v>
      </c>
      <c r="F323" s="1" t="s">
        <v>24815</v>
      </c>
      <c r="G323" s="1" t="s">
        <v>25439</v>
      </c>
      <c r="H323" s="1" t="s">
        <v>26052</v>
      </c>
      <c r="I323" s="1" t="s">
        <v>10184</v>
      </c>
      <c r="J323" s="1"/>
      <c r="K323" s="1" t="s">
        <v>26480</v>
      </c>
      <c r="L323" s="1" t="s">
        <v>321</v>
      </c>
      <c r="M323" s="1" t="s">
        <v>11830</v>
      </c>
      <c r="N323" s="1" t="s">
        <v>13181</v>
      </c>
      <c r="O323" s="1" t="s">
        <v>321</v>
      </c>
      <c r="P323" s="1" t="s">
        <v>26491</v>
      </c>
      <c r="Q323" s="1" t="s">
        <v>26630</v>
      </c>
      <c r="R323" s="1" t="s">
        <v>14266</v>
      </c>
      <c r="S323" s="1" t="s">
        <v>321</v>
      </c>
      <c r="T323" s="1"/>
      <c r="U323" s="1"/>
      <c r="V323" s="1" t="s">
        <v>14274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14542</v>
      </c>
      <c r="F324" s="1" t="s">
        <v>15665</v>
      </c>
      <c r="G324" s="1" t="s">
        <v>16754</v>
      </c>
      <c r="H324" s="1" t="s">
        <v>15665</v>
      </c>
      <c r="I324" s="1" t="s">
        <v>10185</v>
      </c>
      <c r="J324" s="1"/>
      <c r="K324" s="1" t="s">
        <v>26480</v>
      </c>
      <c r="L324" s="1" t="s">
        <v>322</v>
      </c>
      <c r="M324" s="1" t="s">
        <v>11831</v>
      </c>
      <c r="N324" s="1" t="s">
        <v>13181</v>
      </c>
      <c r="O324" s="1" t="s">
        <v>322</v>
      </c>
      <c r="P324" s="1" t="s">
        <v>26491</v>
      </c>
      <c r="Q324" s="1" t="s">
        <v>26631</v>
      </c>
      <c r="R324" s="1" t="s">
        <v>14266</v>
      </c>
      <c r="S324" s="1" t="s">
        <v>322</v>
      </c>
      <c r="T324" s="1"/>
      <c r="U324" s="1"/>
      <c r="V324" s="1" t="s">
        <v>14274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6975</v>
      </c>
      <c r="H325" s="1" t="s">
        <v>8595</v>
      </c>
      <c r="I325" s="1" t="s">
        <v>10186</v>
      </c>
      <c r="J325" s="1"/>
      <c r="K325" s="1" t="s">
        <v>26480</v>
      </c>
      <c r="L325" s="1" t="s">
        <v>323</v>
      </c>
      <c r="M325" s="1" t="s">
        <v>11832</v>
      </c>
      <c r="N325" s="1" t="s">
        <v>13181</v>
      </c>
      <c r="O325" s="1" t="s">
        <v>323</v>
      </c>
      <c r="P325" s="1" t="s">
        <v>26491</v>
      </c>
      <c r="Q325" s="1" t="s">
        <v>26632</v>
      </c>
      <c r="R325" s="1" t="s">
        <v>14266</v>
      </c>
      <c r="S325" s="1" t="s">
        <v>323</v>
      </c>
      <c r="T325" s="1"/>
      <c r="U325" s="1"/>
      <c r="V325" s="1" t="s">
        <v>14274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24181</v>
      </c>
      <c r="F326" s="1" t="s">
        <v>24816</v>
      </c>
      <c r="G326" s="1" t="s">
        <v>25440</v>
      </c>
      <c r="H326" s="1" t="s">
        <v>26053</v>
      </c>
      <c r="I326" s="1" t="s">
        <v>10187</v>
      </c>
      <c r="J326" s="1"/>
      <c r="K326" s="1" t="s">
        <v>26480</v>
      </c>
      <c r="L326" s="1" t="s">
        <v>324</v>
      </c>
      <c r="M326" s="1" t="s">
        <v>11833</v>
      </c>
      <c r="N326" s="1" t="s">
        <v>13181</v>
      </c>
      <c r="O326" s="1" t="s">
        <v>324</v>
      </c>
      <c r="P326" s="1" t="s">
        <v>26491</v>
      </c>
      <c r="Q326" s="1" t="s">
        <v>26633</v>
      </c>
      <c r="R326" s="1" t="s">
        <v>14266</v>
      </c>
      <c r="S326" s="1" t="s">
        <v>324</v>
      </c>
      <c r="T326" s="1"/>
      <c r="U326" s="1"/>
      <c r="V326" s="1" t="s">
        <v>14274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24182</v>
      </c>
      <c r="F327" s="1" t="s">
        <v>24817</v>
      </c>
      <c r="G327" s="1" t="s">
        <v>25441</v>
      </c>
      <c r="H327" s="1" t="s">
        <v>26054</v>
      </c>
      <c r="I327" s="1" t="s">
        <v>10188</v>
      </c>
      <c r="J327" s="1"/>
      <c r="K327" s="1" t="s">
        <v>26480</v>
      </c>
      <c r="L327" s="1" t="s">
        <v>325</v>
      </c>
      <c r="M327" s="1" t="s">
        <v>11834</v>
      </c>
      <c r="N327" s="1" t="s">
        <v>13181</v>
      </c>
      <c r="O327" s="1" t="s">
        <v>325</v>
      </c>
      <c r="P327" s="1" t="s">
        <v>26491</v>
      </c>
      <c r="Q327" s="1" t="s">
        <v>26634</v>
      </c>
      <c r="R327" s="1" t="s">
        <v>14266</v>
      </c>
      <c r="S327" s="1" t="s">
        <v>325</v>
      </c>
      <c r="T327" s="1"/>
      <c r="U327" s="1"/>
      <c r="V327" s="1" t="s">
        <v>14274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24183</v>
      </c>
      <c r="F328" s="1" t="s">
        <v>24818</v>
      </c>
      <c r="G328" s="1" t="s">
        <v>25442</v>
      </c>
      <c r="H328" s="1" t="s">
        <v>26055</v>
      </c>
      <c r="I328" s="1" t="s">
        <v>10189</v>
      </c>
      <c r="J328" s="1"/>
      <c r="K328" s="1" t="s">
        <v>26480</v>
      </c>
      <c r="L328" s="1" t="s">
        <v>326</v>
      </c>
      <c r="M328" s="1" t="s">
        <v>11835</v>
      </c>
      <c r="N328" s="1" t="s">
        <v>13181</v>
      </c>
      <c r="O328" s="1" t="s">
        <v>326</v>
      </c>
      <c r="P328" s="1" t="s">
        <v>26491</v>
      </c>
      <c r="Q328" s="1" t="s">
        <v>26635</v>
      </c>
      <c r="R328" s="1" t="s">
        <v>14266</v>
      </c>
      <c r="S328" s="1" t="s">
        <v>326</v>
      </c>
      <c r="T328" s="1"/>
      <c r="U328" s="1"/>
      <c r="V328" s="1" t="s">
        <v>14274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6979</v>
      </c>
      <c r="H329" s="1" t="s">
        <v>8599</v>
      </c>
      <c r="I329" s="1" t="s">
        <v>10190</v>
      </c>
      <c r="J329" s="1"/>
      <c r="K329" s="1" t="s">
        <v>26480</v>
      </c>
      <c r="L329" s="1" t="s">
        <v>327</v>
      </c>
      <c r="M329" s="1" t="s">
        <v>11836</v>
      </c>
      <c r="N329" s="1" t="s">
        <v>13181</v>
      </c>
      <c r="O329" s="1" t="s">
        <v>327</v>
      </c>
      <c r="P329" s="1" t="s">
        <v>26491</v>
      </c>
      <c r="Q329" s="1" t="s">
        <v>26636</v>
      </c>
      <c r="R329" s="1" t="s">
        <v>14266</v>
      </c>
      <c r="S329" s="1" t="s">
        <v>327</v>
      </c>
      <c r="T329" s="1"/>
      <c r="U329" s="1"/>
      <c r="V329" s="1" t="s">
        <v>14274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6980</v>
      </c>
      <c r="H330" s="1" t="s">
        <v>8600</v>
      </c>
      <c r="I330" s="1" t="s">
        <v>10191</v>
      </c>
      <c r="J330" s="1"/>
      <c r="K330" s="1" t="s">
        <v>26480</v>
      </c>
      <c r="L330" s="1" t="s">
        <v>328</v>
      </c>
      <c r="M330" s="1" t="s">
        <v>11837</v>
      </c>
      <c r="N330" s="1" t="s">
        <v>13181</v>
      </c>
      <c r="O330" s="1" t="s">
        <v>328</v>
      </c>
      <c r="P330" s="1" t="s">
        <v>26491</v>
      </c>
      <c r="Q330" s="1" t="s">
        <v>26637</v>
      </c>
      <c r="R330" s="1" t="s">
        <v>14266</v>
      </c>
      <c r="S330" s="1" t="s">
        <v>328</v>
      </c>
      <c r="T330" s="1"/>
      <c r="U330" s="1"/>
      <c r="V330" s="1" t="s">
        <v>14274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14546</v>
      </c>
      <c r="F331" s="1" t="s">
        <v>15669</v>
      </c>
      <c r="G331" s="1" t="s">
        <v>16758</v>
      </c>
      <c r="H331" s="1" t="s">
        <v>17859</v>
      </c>
      <c r="I331" s="1" t="s">
        <v>10192</v>
      </c>
      <c r="J331" s="1"/>
      <c r="K331" s="1" t="s">
        <v>26480</v>
      </c>
      <c r="L331" s="1" t="s">
        <v>329</v>
      </c>
      <c r="M331" s="1" t="s">
        <v>11838</v>
      </c>
      <c r="N331" s="1" t="s">
        <v>13181</v>
      </c>
      <c r="O331" s="1" t="s">
        <v>329</v>
      </c>
      <c r="P331" s="1" t="s">
        <v>26491</v>
      </c>
      <c r="Q331" s="1" t="s">
        <v>26638</v>
      </c>
      <c r="R331" s="1" t="s">
        <v>14266</v>
      </c>
      <c r="S331" s="1" t="s">
        <v>329</v>
      </c>
      <c r="T331" s="1"/>
      <c r="U331" s="1"/>
      <c r="V331" s="1" t="s">
        <v>14274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14547</v>
      </c>
      <c r="F332" s="1" t="s">
        <v>15670</v>
      </c>
      <c r="G332" s="1" t="s">
        <v>16759</v>
      </c>
      <c r="H332" s="1" t="s">
        <v>17860</v>
      </c>
      <c r="I332" s="1" t="s">
        <v>10193</v>
      </c>
      <c r="J332" s="1"/>
      <c r="K332" s="1" t="s">
        <v>26480</v>
      </c>
      <c r="L332" s="1" t="s">
        <v>330</v>
      </c>
      <c r="M332" s="1" t="s">
        <v>11839</v>
      </c>
      <c r="N332" s="1" t="s">
        <v>13181</v>
      </c>
      <c r="O332" s="1" t="s">
        <v>330</v>
      </c>
      <c r="P332" s="1" t="s">
        <v>26491</v>
      </c>
      <c r="Q332" s="1" t="s">
        <v>26639</v>
      </c>
      <c r="R332" s="1" t="s">
        <v>14266</v>
      </c>
      <c r="S332" s="1" t="s">
        <v>330</v>
      </c>
      <c r="T332" s="1"/>
      <c r="U332" s="1"/>
      <c r="V332" s="1" t="s">
        <v>14274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14548</v>
      </c>
      <c r="F333" s="1" t="s">
        <v>15671</v>
      </c>
      <c r="G333" s="1" t="s">
        <v>16760</v>
      </c>
      <c r="H333" s="1" t="s">
        <v>17861</v>
      </c>
      <c r="I333" s="1" t="s">
        <v>10194</v>
      </c>
      <c r="J333" s="1"/>
      <c r="K333" s="1" t="s">
        <v>26480</v>
      </c>
      <c r="L333" s="1" t="s">
        <v>331</v>
      </c>
      <c r="M333" s="1" t="s">
        <v>11840</v>
      </c>
      <c r="N333" s="1" t="s">
        <v>13181</v>
      </c>
      <c r="O333" s="1" t="s">
        <v>331</v>
      </c>
      <c r="P333" s="1" t="s">
        <v>26491</v>
      </c>
      <c r="Q333" s="1" t="s">
        <v>26640</v>
      </c>
      <c r="R333" s="1" t="s">
        <v>14266</v>
      </c>
      <c r="S333" s="1" t="s">
        <v>331</v>
      </c>
      <c r="T333" s="1"/>
      <c r="U333" s="1"/>
      <c r="V333" s="1" t="s">
        <v>14274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20805</v>
      </c>
      <c r="F334" s="1" t="s">
        <v>21577</v>
      </c>
      <c r="G334" s="1" t="s">
        <v>22323</v>
      </c>
      <c r="H334" s="1" t="s">
        <v>23070</v>
      </c>
      <c r="I334" s="1" t="s">
        <v>10195</v>
      </c>
      <c r="J334" s="1"/>
      <c r="K334" s="1" t="s">
        <v>26480</v>
      </c>
      <c r="L334" s="1" t="s">
        <v>332</v>
      </c>
      <c r="M334" s="1" t="s">
        <v>11841</v>
      </c>
      <c r="N334" s="1" t="s">
        <v>13181</v>
      </c>
      <c r="O334" s="1" t="s">
        <v>332</v>
      </c>
      <c r="P334" s="1" t="s">
        <v>26491</v>
      </c>
      <c r="Q334" s="1" t="s">
        <v>26641</v>
      </c>
      <c r="R334" s="1" t="s">
        <v>14266</v>
      </c>
      <c r="S334" s="1" t="s">
        <v>332</v>
      </c>
      <c r="T334" s="1"/>
      <c r="U334" s="1"/>
      <c r="V334" s="1" t="s">
        <v>14274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6985</v>
      </c>
      <c r="H335" s="1" t="s">
        <v>8605</v>
      </c>
      <c r="I335" s="1" t="s">
        <v>10196</v>
      </c>
      <c r="J335" s="1"/>
      <c r="K335" s="1" t="s">
        <v>26480</v>
      </c>
      <c r="L335" s="1" t="s">
        <v>333</v>
      </c>
      <c r="M335" s="1" t="s">
        <v>11842</v>
      </c>
      <c r="N335" s="1" t="s">
        <v>13181</v>
      </c>
      <c r="O335" s="1" t="s">
        <v>333</v>
      </c>
      <c r="P335" s="1" t="s">
        <v>26491</v>
      </c>
      <c r="Q335" s="1" t="s">
        <v>26642</v>
      </c>
      <c r="R335" s="1" t="s">
        <v>14266</v>
      </c>
      <c r="S335" s="1" t="s">
        <v>333</v>
      </c>
      <c r="T335" s="1"/>
      <c r="U335" s="1"/>
      <c r="V335" s="1" t="s">
        <v>14274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24184</v>
      </c>
      <c r="F336" s="1" t="s">
        <v>24184</v>
      </c>
      <c r="G336" s="1" t="s">
        <v>25443</v>
      </c>
      <c r="H336" s="1" t="s">
        <v>26056</v>
      </c>
      <c r="I336" s="1" t="s">
        <v>10197</v>
      </c>
      <c r="J336" s="1"/>
      <c r="K336" s="1" t="s">
        <v>26480</v>
      </c>
      <c r="L336" s="1" t="s">
        <v>334</v>
      </c>
      <c r="M336" s="1" t="s">
        <v>11843</v>
      </c>
      <c r="N336" s="1" t="s">
        <v>13181</v>
      </c>
      <c r="O336" s="1" t="s">
        <v>334</v>
      </c>
      <c r="P336" s="1" t="s">
        <v>26491</v>
      </c>
      <c r="Q336" s="1" t="s">
        <v>26643</v>
      </c>
      <c r="R336" s="1" t="s">
        <v>14266</v>
      </c>
      <c r="S336" s="1" t="s">
        <v>334</v>
      </c>
      <c r="T336" s="1"/>
      <c r="U336" s="1"/>
      <c r="V336" s="1" t="s">
        <v>14274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24185</v>
      </c>
      <c r="F337" s="1" t="s">
        <v>24819</v>
      </c>
      <c r="G337" s="1" t="s">
        <v>25444</v>
      </c>
      <c r="H337" s="1" t="s">
        <v>26057</v>
      </c>
      <c r="I337" s="1" t="s">
        <v>10198</v>
      </c>
      <c r="J337" s="1"/>
      <c r="K337" s="1" t="s">
        <v>26480</v>
      </c>
      <c r="L337" s="1" t="s">
        <v>335</v>
      </c>
      <c r="M337" s="1" t="s">
        <v>11844</v>
      </c>
      <c r="N337" s="1" t="s">
        <v>13181</v>
      </c>
      <c r="O337" s="1" t="s">
        <v>335</v>
      </c>
      <c r="P337" s="1" t="s">
        <v>26491</v>
      </c>
      <c r="Q337" s="1" t="s">
        <v>26644</v>
      </c>
      <c r="R337" s="1" t="s">
        <v>14266</v>
      </c>
      <c r="S337" s="1" t="s">
        <v>335</v>
      </c>
      <c r="T337" s="1"/>
      <c r="U337" s="1"/>
      <c r="V337" s="1" t="s">
        <v>14274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24186</v>
      </c>
      <c r="F338" s="1" t="s">
        <v>24820</v>
      </c>
      <c r="G338" s="1" t="s">
        <v>25445</v>
      </c>
      <c r="H338" s="1" t="s">
        <v>26058</v>
      </c>
      <c r="I338" s="1" t="s">
        <v>10199</v>
      </c>
      <c r="J338" s="1"/>
      <c r="K338" s="1" t="s">
        <v>26480</v>
      </c>
      <c r="L338" s="1" t="s">
        <v>336</v>
      </c>
      <c r="M338" s="1" t="s">
        <v>11845</v>
      </c>
      <c r="N338" s="1" t="s">
        <v>13181</v>
      </c>
      <c r="O338" s="1" t="s">
        <v>336</v>
      </c>
      <c r="P338" s="1" t="s">
        <v>26491</v>
      </c>
      <c r="Q338" s="1" t="s">
        <v>26645</v>
      </c>
      <c r="R338" s="1" t="s">
        <v>14266</v>
      </c>
      <c r="S338" s="1" t="s">
        <v>336</v>
      </c>
      <c r="T338" s="1"/>
      <c r="U338" s="1"/>
      <c r="V338" s="1" t="s">
        <v>14274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24187</v>
      </c>
      <c r="F339" s="1" t="s">
        <v>24821</v>
      </c>
      <c r="G339" s="1" t="s">
        <v>25446</v>
      </c>
      <c r="H339" s="1" t="s">
        <v>26059</v>
      </c>
      <c r="I339" s="1" t="s">
        <v>10200</v>
      </c>
      <c r="J339" s="1"/>
      <c r="K339" s="1" t="s">
        <v>26480</v>
      </c>
      <c r="L339" s="1" t="s">
        <v>337</v>
      </c>
      <c r="M339" s="1" t="s">
        <v>11846</v>
      </c>
      <c r="N339" s="1" t="s">
        <v>13181</v>
      </c>
      <c r="O339" s="1" t="s">
        <v>337</v>
      </c>
      <c r="P339" s="1" t="s">
        <v>26491</v>
      </c>
      <c r="Q339" s="1" t="s">
        <v>26646</v>
      </c>
      <c r="R339" s="1" t="s">
        <v>14266</v>
      </c>
      <c r="S339" s="1" t="s">
        <v>337</v>
      </c>
      <c r="T339" s="1"/>
      <c r="U339" s="1"/>
      <c r="V339" s="1" t="s">
        <v>14274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20807</v>
      </c>
      <c r="F340" s="1" t="s">
        <v>21579</v>
      </c>
      <c r="G340" s="1" t="s">
        <v>22325</v>
      </c>
      <c r="H340" s="1" t="s">
        <v>23072</v>
      </c>
      <c r="I340" s="1" t="s">
        <v>10201</v>
      </c>
      <c r="J340" s="1"/>
      <c r="K340" s="1" t="s">
        <v>26480</v>
      </c>
      <c r="L340" s="1" t="s">
        <v>338</v>
      </c>
      <c r="M340" s="1" t="s">
        <v>11847</v>
      </c>
      <c r="N340" s="1" t="s">
        <v>13181</v>
      </c>
      <c r="O340" s="1" t="s">
        <v>338</v>
      </c>
      <c r="P340" s="1" t="s">
        <v>26491</v>
      </c>
      <c r="Q340" s="1" t="s">
        <v>26647</v>
      </c>
      <c r="R340" s="1" t="s">
        <v>14266</v>
      </c>
      <c r="S340" s="1" t="s">
        <v>338</v>
      </c>
      <c r="T340" s="1"/>
      <c r="U340" s="1"/>
      <c r="V340" s="1" t="s">
        <v>14274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24188</v>
      </c>
      <c r="F341" s="1" t="s">
        <v>24822</v>
      </c>
      <c r="G341" s="1" t="s">
        <v>25447</v>
      </c>
      <c r="H341" s="1" t="s">
        <v>26060</v>
      </c>
      <c r="I341" s="1" t="s">
        <v>10202</v>
      </c>
      <c r="J341" s="1"/>
      <c r="K341" s="1" t="s">
        <v>26480</v>
      </c>
      <c r="L341" s="1" t="s">
        <v>339</v>
      </c>
      <c r="M341" s="1" t="s">
        <v>11848</v>
      </c>
      <c r="N341" s="1" t="s">
        <v>13181</v>
      </c>
      <c r="O341" s="1" t="s">
        <v>339</v>
      </c>
      <c r="P341" s="1" t="s">
        <v>26491</v>
      </c>
      <c r="Q341" s="1" t="s">
        <v>26648</v>
      </c>
      <c r="R341" s="1" t="s">
        <v>14266</v>
      </c>
      <c r="S341" s="1" t="s">
        <v>339</v>
      </c>
      <c r="T341" s="1"/>
      <c r="U341" s="1"/>
      <c r="V341" s="1" t="s">
        <v>14274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20809</v>
      </c>
      <c r="F342" s="1" t="s">
        <v>21581</v>
      </c>
      <c r="G342" s="1" t="s">
        <v>22327</v>
      </c>
      <c r="H342" s="1" t="s">
        <v>23074</v>
      </c>
      <c r="I342" s="1" t="s">
        <v>10203</v>
      </c>
      <c r="J342" s="1"/>
      <c r="K342" s="1" t="s">
        <v>26480</v>
      </c>
      <c r="L342" s="1" t="s">
        <v>340</v>
      </c>
      <c r="M342" s="1" t="s">
        <v>11849</v>
      </c>
      <c r="N342" s="1" t="s">
        <v>13181</v>
      </c>
      <c r="O342" s="1" t="s">
        <v>340</v>
      </c>
      <c r="P342" s="1" t="s">
        <v>26491</v>
      </c>
      <c r="Q342" s="1" t="s">
        <v>26649</v>
      </c>
      <c r="R342" s="1" t="s">
        <v>14266</v>
      </c>
      <c r="S342" s="1" t="s">
        <v>340</v>
      </c>
      <c r="T342" s="1"/>
      <c r="U342" s="1"/>
      <c r="V342" s="1" t="s">
        <v>14274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14556</v>
      </c>
      <c r="F343" s="1" t="s">
        <v>15678</v>
      </c>
      <c r="G343" s="1" t="s">
        <v>16768</v>
      </c>
      <c r="H343" s="1" t="s">
        <v>17869</v>
      </c>
      <c r="I343" s="1" t="s">
        <v>10204</v>
      </c>
      <c r="J343" s="1"/>
      <c r="K343" s="1" t="s">
        <v>26480</v>
      </c>
      <c r="L343" s="1" t="s">
        <v>341</v>
      </c>
      <c r="M343" s="1" t="s">
        <v>11850</v>
      </c>
      <c r="N343" s="1" t="s">
        <v>13181</v>
      </c>
      <c r="O343" s="1" t="s">
        <v>341</v>
      </c>
      <c r="P343" s="1" t="s">
        <v>26491</v>
      </c>
      <c r="Q343" s="1" t="s">
        <v>26650</v>
      </c>
      <c r="R343" s="1" t="s">
        <v>14266</v>
      </c>
      <c r="S343" s="1" t="s">
        <v>341</v>
      </c>
      <c r="T343" s="1"/>
      <c r="U343" s="1"/>
      <c r="V343" s="1" t="s">
        <v>14274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6994</v>
      </c>
      <c r="H344" s="1" t="s">
        <v>8614</v>
      </c>
      <c r="I344" s="1" t="s">
        <v>10205</v>
      </c>
      <c r="J344" s="1"/>
      <c r="K344" s="1" t="s">
        <v>26480</v>
      </c>
      <c r="L344" s="1" t="s">
        <v>342</v>
      </c>
      <c r="M344" s="1" t="s">
        <v>11851</v>
      </c>
      <c r="N344" s="1" t="s">
        <v>13181</v>
      </c>
      <c r="O344" s="1" t="s">
        <v>342</v>
      </c>
      <c r="P344" s="1" t="s">
        <v>26491</v>
      </c>
      <c r="Q344" s="1" t="s">
        <v>26651</v>
      </c>
      <c r="R344" s="1" t="s">
        <v>14266</v>
      </c>
      <c r="S344" s="1" t="s">
        <v>342</v>
      </c>
      <c r="T344" s="1"/>
      <c r="U344" s="1"/>
      <c r="V344" s="1" t="s">
        <v>14274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20812</v>
      </c>
      <c r="F345" s="1" t="s">
        <v>21584</v>
      </c>
      <c r="G345" s="1" t="s">
        <v>22330</v>
      </c>
      <c r="H345" s="1" t="s">
        <v>23077</v>
      </c>
      <c r="I345" s="1" t="s">
        <v>10206</v>
      </c>
      <c r="J345" s="1"/>
      <c r="K345" s="1" t="s">
        <v>26480</v>
      </c>
      <c r="L345" s="1" t="s">
        <v>343</v>
      </c>
      <c r="M345" s="1" t="s">
        <v>11852</v>
      </c>
      <c r="N345" s="1" t="s">
        <v>13181</v>
      </c>
      <c r="O345" s="1" t="s">
        <v>343</v>
      </c>
      <c r="P345" s="1" t="s">
        <v>26491</v>
      </c>
      <c r="Q345" s="1" t="s">
        <v>26652</v>
      </c>
      <c r="R345" s="1" t="s">
        <v>14266</v>
      </c>
      <c r="S345" s="1" t="s">
        <v>343</v>
      </c>
      <c r="T345" s="1"/>
      <c r="U345" s="1"/>
      <c r="V345" s="1" t="s">
        <v>14274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24189</v>
      </c>
      <c r="F346" s="1" t="s">
        <v>24823</v>
      </c>
      <c r="G346" s="1" t="s">
        <v>25448</v>
      </c>
      <c r="H346" s="1" t="s">
        <v>26061</v>
      </c>
      <c r="I346" s="1" t="s">
        <v>10207</v>
      </c>
      <c r="J346" s="1"/>
      <c r="K346" s="1" t="s">
        <v>26480</v>
      </c>
      <c r="L346" s="1" t="s">
        <v>344</v>
      </c>
      <c r="M346" s="1" t="s">
        <v>11853</v>
      </c>
      <c r="N346" s="1" t="s">
        <v>13181</v>
      </c>
      <c r="O346" s="1" t="s">
        <v>344</v>
      </c>
      <c r="P346" s="1" t="s">
        <v>26491</v>
      </c>
      <c r="Q346" s="1" t="s">
        <v>26653</v>
      </c>
      <c r="R346" s="1" t="s">
        <v>14266</v>
      </c>
      <c r="S346" s="1" t="s">
        <v>344</v>
      </c>
      <c r="T346" s="1"/>
      <c r="U346" s="1"/>
      <c r="V346" s="1" t="s">
        <v>14274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6997</v>
      </c>
      <c r="H347" s="1" t="s">
        <v>8617</v>
      </c>
      <c r="I347" s="1" t="s">
        <v>10208</v>
      </c>
      <c r="J347" s="1"/>
      <c r="K347" s="1" t="s">
        <v>26480</v>
      </c>
      <c r="L347" s="1" t="s">
        <v>345</v>
      </c>
      <c r="M347" s="1" t="s">
        <v>11854</v>
      </c>
      <c r="N347" s="1" t="s">
        <v>13181</v>
      </c>
      <c r="O347" s="1" t="s">
        <v>345</v>
      </c>
      <c r="P347" s="1" t="s">
        <v>26491</v>
      </c>
      <c r="Q347" s="1" t="s">
        <v>26654</v>
      </c>
      <c r="R347" s="1" t="s">
        <v>14266</v>
      </c>
      <c r="S347" s="1" t="s">
        <v>345</v>
      </c>
      <c r="T347" s="1"/>
      <c r="U347" s="1"/>
      <c r="V347" s="1" t="s">
        <v>14274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6998</v>
      </c>
      <c r="H348" s="1" t="s">
        <v>8618</v>
      </c>
      <c r="I348" s="1" t="s">
        <v>10209</v>
      </c>
      <c r="J348" s="1"/>
      <c r="K348" s="1" t="s">
        <v>26480</v>
      </c>
      <c r="L348" s="1" t="s">
        <v>346</v>
      </c>
      <c r="M348" s="1" t="s">
        <v>11855</v>
      </c>
      <c r="N348" s="1" t="s">
        <v>13181</v>
      </c>
      <c r="O348" s="1" t="s">
        <v>346</v>
      </c>
      <c r="P348" s="1" t="s">
        <v>26491</v>
      </c>
      <c r="Q348" s="1" t="s">
        <v>26655</v>
      </c>
      <c r="R348" s="1" t="s">
        <v>14266</v>
      </c>
      <c r="S348" s="1" t="s">
        <v>346</v>
      </c>
      <c r="T348" s="1"/>
      <c r="U348" s="1"/>
      <c r="V348" s="1" t="s">
        <v>14274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24190</v>
      </c>
      <c r="F349" s="1" t="s">
        <v>24190</v>
      </c>
      <c r="G349" s="1" t="s">
        <v>25449</v>
      </c>
      <c r="H349" s="1" t="s">
        <v>26062</v>
      </c>
      <c r="I349" s="1" t="s">
        <v>10210</v>
      </c>
      <c r="J349" s="1"/>
      <c r="K349" s="1" t="s">
        <v>26480</v>
      </c>
      <c r="L349" s="1" t="s">
        <v>347</v>
      </c>
      <c r="M349" s="1" t="s">
        <v>11856</v>
      </c>
      <c r="N349" s="1" t="s">
        <v>13181</v>
      </c>
      <c r="O349" s="1" t="s">
        <v>347</v>
      </c>
      <c r="P349" s="1" t="s">
        <v>26491</v>
      </c>
      <c r="Q349" s="1" t="s">
        <v>26656</v>
      </c>
      <c r="R349" s="1" t="s">
        <v>14266</v>
      </c>
      <c r="S349" s="1" t="s">
        <v>347</v>
      </c>
      <c r="T349" s="1"/>
      <c r="U349" s="1"/>
      <c r="V349" s="1" t="s">
        <v>14274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7000</v>
      </c>
      <c r="H350" s="1" t="s">
        <v>8620</v>
      </c>
      <c r="I350" s="1" t="s">
        <v>10211</v>
      </c>
      <c r="J350" s="1"/>
      <c r="K350" s="1" t="s">
        <v>26480</v>
      </c>
      <c r="L350" s="1" t="s">
        <v>348</v>
      </c>
      <c r="M350" s="1" t="s">
        <v>11857</v>
      </c>
      <c r="N350" s="1" t="s">
        <v>13181</v>
      </c>
      <c r="O350" s="1" t="s">
        <v>348</v>
      </c>
      <c r="P350" s="1" t="s">
        <v>26491</v>
      </c>
      <c r="Q350" s="1" t="s">
        <v>26657</v>
      </c>
      <c r="R350" s="1" t="s">
        <v>14266</v>
      </c>
      <c r="S350" s="1" t="s">
        <v>348</v>
      </c>
      <c r="T350" s="1"/>
      <c r="U350" s="1"/>
      <c r="V350" s="1" t="s">
        <v>14274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7001</v>
      </c>
      <c r="H351" s="1" t="s">
        <v>8621</v>
      </c>
      <c r="I351" s="1" t="s">
        <v>10212</v>
      </c>
      <c r="J351" s="1"/>
      <c r="K351" s="1" t="s">
        <v>26480</v>
      </c>
      <c r="L351" s="1" t="s">
        <v>349</v>
      </c>
      <c r="M351" s="1" t="s">
        <v>11858</v>
      </c>
      <c r="N351" s="1" t="s">
        <v>13181</v>
      </c>
      <c r="O351" s="1" t="s">
        <v>349</v>
      </c>
      <c r="P351" s="1" t="s">
        <v>26491</v>
      </c>
      <c r="Q351" s="1" t="s">
        <v>26658</v>
      </c>
      <c r="R351" s="1" t="s">
        <v>14266</v>
      </c>
      <c r="S351" s="1" t="s">
        <v>349</v>
      </c>
      <c r="T351" s="1"/>
      <c r="U351" s="1"/>
      <c r="V351" s="1" t="s">
        <v>14274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7002</v>
      </c>
      <c r="H352" s="1" t="s">
        <v>8622</v>
      </c>
      <c r="I352" s="1" t="s">
        <v>10005</v>
      </c>
      <c r="J352" s="1"/>
      <c r="K352" s="1" t="s">
        <v>26480</v>
      </c>
      <c r="L352" s="1" t="s">
        <v>350</v>
      </c>
      <c r="M352" s="1" t="s">
        <v>11859</v>
      </c>
      <c r="N352" s="1" t="s">
        <v>13181</v>
      </c>
      <c r="O352" s="1" t="s">
        <v>350</v>
      </c>
      <c r="P352" s="1" t="s">
        <v>26491</v>
      </c>
      <c r="Q352" s="1" t="s">
        <v>26659</v>
      </c>
      <c r="R352" s="1" t="s">
        <v>14266</v>
      </c>
      <c r="S352" s="1" t="s">
        <v>350</v>
      </c>
      <c r="T352" s="1"/>
      <c r="U352" s="1"/>
      <c r="V352" s="1" t="s">
        <v>14274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24191</v>
      </c>
      <c r="F353" s="1" t="s">
        <v>24824</v>
      </c>
      <c r="G353" s="1" t="s">
        <v>24191</v>
      </c>
      <c r="H353" s="1" t="s">
        <v>26055</v>
      </c>
      <c r="I353" s="1" t="s">
        <v>10213</v>
      </c>
      <c r="J353" s="1"/>
      <c r="K353" s="1" t="s">
        <v>26480</v>
      </c>
      <c r="L353" s="1" t="s">
        <v>351</v>
      </c>
      <c r="M353" s="1" t="s">
        <v>11860</v>
      </c>
      <c r="N353" s="1" t="s">
        <v>13181</v>
      </c>
      <c r="O353" s="1" t="s">
        <v>351</v>
      </c>
      <c r="P353" s="1" t="s">
        <v>26491</v>
      </c>
      <c r="Q353" s="1" t="s">
        <v>26635</v>
      </c>
      <c r="R353" s="1" t="s">
        <v>14266</v>
      </c>
      <c r="S353" s="1" t="s">
        <v>351</v>
      </c>
      <c r="T353" s="1"/>
      <c r="U353" s="1"/>
      <c r="V353" s="1" t="s">
        <v>14274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14566</v>
      </c>
      <c r="F354" s="1" t="s">
        <v>15687</v>
      </c>
      <c r="G354" s="1" t="s">
        <v>16778</v>
      </c>
      <c r="H354" s="1" t="s">
        <v>17879</v>
      </c>
      <c r="I354" s="1" t="s">
        <v>10214</v>
      </c>
      <c r="J354" s="1"/>
      <c r="K354" s="1" t="s">
        <v>26480</v>
      </c>
      <c r="L354" s="1" t="s">
        <v>352</v>
      </c>
      <c r="M354" s="1" t="s">
        <v>11861</v>
      </c>
      <c r="N354" s="1" t="s">
        <v>13181</v>
      </c>
      <c r="O354" s="1" t="s">
        <v>352</v>
      </c>
      <c r="P354" s="1" t="s">
        <v>26491</v>
      </c>
      <c r="Q354" s="1" t="s">
        <v>26660</v>
      </c>
      <c r="R354" s="1" t="s">
        <v>14266</v>
      </c>
      <c r="S354" s="1" t="s">
        <v>352</v>
      </c>
      <c r="T354" s="1"/>
      <c r="U354" s="1"/>
      <c r="V354" s="1" t="s">
        <v>14274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14567</v>
      </c>
      <c r="F355" s="1" t="s">
        <v>15688</v>
      </c>
      <c r="G355" s="1" t="s">
        <v>16779</v>
      </c>
      <c r="H355" s="1" t="s">
        <v>17880</v>
      </c>
      <c r="I355" s="1" t="s">
        <v>10215</v>
      </c>
      <c r="J355" s="1"/>
      <c r="K355" s="1" t="s">
        <v>26480</v>
      </c>
      <c r="L355" s="1" t="s">
        <v>353</v>
      </c>
      <c r="M355" s="1" t="s">
        <v>11862</v>
      </c>
      <c r="N355" s="1" t="s">
        <v>13181</v>
      </c>
      <c r="O355" s="1" t="s">
        <v>353</v>
      </c>
      <c r="P355" s="1" t="s">
        <v>26491</v>
      </c>
      <c r="Q355" s="1" t="s">
        <v>26661</v>
      </c>
      <c r="R355" s="1" t="s">
        <v>14266</v>
      </c>
      <c r="S355" s="1" t="s">
        <v>353</v>
      </c>
      <c r="T355" s="1"/>
      <c r="U355" s="1"/>
      <c r="V355" s="1" t="s">
        <v>14274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14568</v>
      </c>
      <c r="F356" s="1" t="s">
        <v>15689</v>
      </c>
      <c r="G356" s="1" t="s">
        <v>16780</v>
      </c>
      <c r="H356" s="1" t="s">
        <v>17881</v>
      </c>
      <c r="I356" s="1" t="s">
        <v>10216</v>
      </c>
      <c r="J356" s="1"/>
      <c r="K356" s="1" t="s">
        <v>26480</v>
      </c>
      <c r="L356" s="1" t="s">
        <v>354</v>
      </c>
      <c r="M356" s="1" t="s">
        <v>11863</v>
      </c>
      <c r="N356" s="1" t="s">
        <v>13181</v>
      </c>
      <c r="O356" s="1" t="s">
        <v>354</v>
      </c>
      <c r="P356" s="1" t="s">
        <v>26491</v>
      </c>
      <c r="Q356" s="1" t="s">
        <v>26662</v>
      </c>
      <c r="R356" s="1" t="s">
        <v>14266</v>
      </c>
      <c r="S356" s="1" t="s">
        <v>354</v>
      </c>
      <c r="T356" s="1"/>
      <c r="U356" s="1"/>
      <c r="V356" s="1" t="s">
        <v>14274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24192</v>
      </c>
      <c r="F357" s="1" t="s">
        <v>24825</v>
      </c>
      <c r="G357" s="1" t="s">
        <v>25450</v>
      </c>
      <c r="H357" s="1" t="s">
        <v>26063</v>
      </c>
      <c r="I357" s="1" t="s">
        <v>10217</v>
      </c>
      <c r="J357" s="1"/>
      <c r="K357" s="1" t="s">
        <v>26480</v>
      </c>
      <c r="L357" s="1" t="s">
        <v>355</v>
      </c>
      <c r="M357" s="1" t="s">
        <v>11864</v>
      </c>
      <c r="N357" s="1" t="s">
        <v>13181</v>
      </c>
      <c r="O357" s="1" t="s">
        <v>355</v>
      </c>
      <c r="P357" s="1" t="s">
        <v>26491</v>
      </c>
      <c r="Q357" s="1" t="s">
        <v>26663</v>
      </c>
      <c r="R357" s="1" t="s">
        <v>14266</v>
      </c>
      <c r="S357" s="1" t="s">
        <v>355</v>
      </c>
      <c r="T357" s="1"/>
      <c r="U357" s="1"/>
      <c r="V357" s="1" t="s">
        <v>14274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7007</v>
      </c>
      <c r="H358" s="1" t="s">
        <v>8627</v>
      </c>
      <c r="I358" s="1" t="s">
        <v>10218</v>
      </c>
      <c r="J358" s="1"/>
      <c r="K358" s="1" t="s">
        <v>26480</v>
      </c>
      <c r="L358" s="1" t="s">
        <v>356</v>
      </c>
      <c r="M358" s="1" t="s">
        <v>11865</v>
      </c>
      <c r="N358" s="1" t="s">
        <v>13181</v>
      </c>
      <c r="O358" s="1" t="s">
        <v>356</v>
      </c>
      <c r="P358" s="1" t="s">
        <v>26491</v>
      </c>
      <c r="Q358" s="1" t="s">
        <v>26664</v>
      </c>
      <c r="R358" s="1" t="s">
        <v>14266</v>
      </c>
      <c r="S358" s="1" t="s">
        <v>356</v>
      </c>
      <c r="T358" s="1"/>
      <c r="U358" s="1"/>
      <c r="V358" s="1" t="s">
        <v>14274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14570</v>
      </c>
      <c r="F359" s="1" t="s">
        <v>15691</v>
      </c>
      <c r="G359" s="1" t="s">
        <v>16782</v>
      </c>
      <c r="H359" s="1" t="s">
        <v>17883</v>
      </c>
      <c r="I359" s="1" t="s">
        <v>10219</v>
      </c>
      <c r="J359" s="1"/>
      <c r="K359" s="1" t="s">
        <v>26480</v>
      </c>
      <c r="L359" s="1" t="s">
        <v>357</v>
      </c>
      <c r="M359" s="1" t="s">
        <v>11866</v>
      </c>
      <c r="N359" s="1" t="s">
        <v>13181</v>
      </c>
      <c r="O359" s="1" t="s">
        <v>357</v>
      </c>
      <c r="P359" s="1" t="s">
        <v>26491</v>
      </c>
      <c r="Q359" s="1" t="s">
        <v>26665</v>
      </c>
      <c r="R359" s="1" t="s">
        <v>14266</v>
      </c>
      <c r="S359" s="1" t="s">
        <v>357</v>
      </c>
      <c r="T359" s="1"/>
      <c r="U359" s="1"/>
      <c r="V359" s="1" t="s">
        <v>14274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24193</v>
      </c>
      <c r="F360" s="1" t="s">
        <v>24826</v>
      </c>
      <c r="G360" s="1" t="s">
        <v>25451</v>
      </c>
      <c r="H360" s="1" t="s">
        <v>26054</v>
      </c>
      <c r="I360" s="1" t="s">
        <v>10220</v>
      </c>
      <c r="J360" s="1"/>
      <c r="K360" s="1" t="s">
        <v>26480</v>
      </c>
      <c r="L360" s="1" t="s">
        <v>358</v>
      </c>
      <c r="M360" s="1" t="s">
        <v>11867</v>
      </c>
      <c r="N360" s="1" t="s">
        <v>13181</v>
      </c>
      <c r="O360" s="1" t="s">
        <v>358</v>
      </c>
      <c r="P360" s="1" t="s">
        <v>26491</v>
      </c>
      <c r="Q360" s="1" t="s">
        <v>26634</v>
      </c>
      <c r="R360" s="1" t="s">
        <v>14266</v>
      </c>
      <c r="S360" s="1" t="s">
        <v>358</v>
      </c>
      <c r="T360" s="1"/>
      <c r="U360" s="1"/>
      <c r="V360" s="1" t="s">
        <v>14274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24194</v>
      </c>
      <c r="F361" s="1" t="s">
        <v>24827</v>
      </c>
      <c r="G361" s="1" t="s">
        <v>25452</v>
      </c>
      <c r="H361" s="1" t="s">
        <v>26064</v>
      </c>
      <c r="I361" s="1" t="s">
        <v>10221</v>
      </c>
      <c r="J361" s="1"/>
      <c r="K361" s="1" t="s">
        <v>26480</v>
      </c>
      <c r="L361" s="1" t="s">
        <v>359</v>
      </c>
      <c r="M361" s="1" t="s">
        <v>11868</v>
      </c>
      <c r="N361" s="1" t="s">
        <v>13181</v>
      </c>
      <c r="O361" s="1" t="s">
        <v>359</v>
      </c>
      <c r="P361" s="1" t="s">
        <v>26491</v>
      </c>
      <c r="Q361" s="1" t="s">
        <v>26666</v>
      </c>
      <c r="R361" s="1" t="s">
        <v>14266</v>
      </c>
      <c r="S361" s="1" t="s">
        <v>359</v>
      </c>
      <c r="T361" s="1"/>
      <c r="U361" s="1"/>
      <c r="V361" s="1" t="s">
        <v>14274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24195</v>
      </c>
      <c r="F362" s="1" t="s">
        <v>24828</v>
      </c>
      <c r="G362" s="1" t="s">
        <v>24195</v>
      </c>
      <c r="H362" s="1" t="s">
        <v>26065</v>
      </c>
      <c r="I362" s="1" t="s">
        <v>10222</v>
      </c>
      <c r="J362" s="1"/>
      <c r="K362" s="1" t="s">
        <v>26480</v>
      </c>
      <c r="L362" s="1" t="s">
        <v>360</v>
      </c>
      <c r="M362" s="1" t="s">
        <v>11869</v>
      </c>
      <c r="N362" s="1" t="s">
        <v>13181</v>
      </c>
      <c r="O362" s="1" t="s">
        <v>360</v>
      </c>
      <c r="P362" s="1" t="s">
        <v>26491</v>
      </c>
      <c r="Q362" s="1" t="s">
        <v>26667</v>
      </c>
      <c r="R362" s="1" t="s">
        <v>14266</v>
      </c>
      <c r="S362" s="1" t="s">
        <v>360</v>
      </c>
      <c r="T362" s="1"/>
      <c r="U362" s="1"/>
      <c r="V362" s="1" t="s">
        <v>14274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24196</v>
      </c>
      <c r="F363" s="1" t="s">
        <v>24829</v>
      </c>
      <c r="G363" s="1" t="s">
        <v>25453</v>
      </c>
      <c r="H363" s="1" t="s">
        <v>26066</v>
      </c>
      <c r="I363" s="1" t="s">
        <v>10223</v>
      </c>
      <c r="J363" s="1"/>
      <c r="K363" s="1" t="s">
        <v>26480</v>
      </c>
      <c r="L363" s="1" t="s">
        <v>361</v>
      </c>
      <c r="M363" s="1" t="s">
        <v>11870</v>
      </c>
      <c r="N363" s="1" t="s">
        <v>13181</v>
      </c>
      <c r="O363" s="1" t="s">
        <v>361</v>
      </c>
      <c r="P363" s="1" t="s">
        <v>26491</v>
      </c>
      <c r="Q363" s="1" t="s">
        <v>26668</v>
      </c>
      <c r="R363" s="1" t="s">
        <v>14266</v>
      </c>
      <c r="S363" s="1" t="s">
        <v>361</v>
      </c>
      <c r="T363" s="1"/>
      <c r="U363" s="1"/>
      <c r="V363" s="1" t="s">
        <v>14274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14573</v>
      </c>
      <c r="F364" s="1" t="s">
        <v>15694</v>
      </c>
      <c r="G364" s="1" t="s">
        <v>16785</v>
      </c>
      <c r="H364" s="1" t="s">
        <v>17886</v>
      </c>
      <c r="I364" s="1" t="s">
        <v>10224</v>
      </c>
      <c r="J364" s="1"/>
      <c r="K364" s="1" t="s">
        <v>26480</v>
      </c>
      <c r="L364" s="1" t="s">
        <v>362</v>
      </c>
      <c r="M364" s="1" t="s">
        <v>11871</v>
      </c>
      <c r="N364" s="1" t="s">
        <v>13181</v>
      </c>
      <c r="O364" s="1" t="s">
        <v>362</v>
      </c>
      <c r="P364" s="1" t="s">
        <v>26491</v>
      </c>
      <c r="Q364" s="1" t="s">
        <v>26669</v>
      </c>
      <c r="R364" s="1" t="s">
        <v>14266</v>
      </c>
      <c r="S364" s="1" t="s">
        <v>362</v>
      </c>
      <c r="T364" s="1"/>
      <c r="U364" s="1"/>
      <c r="V364" s="1" t="s">
        <v>14274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24197</v>
      </c>
      <c r="F365" s="1" t="s">
        <v>24830</v>
      </c>
      <c r="G365" s="1" t="s">
        <v>25454</v>
      </c>
      <c r="H365" s="1" t="s">
        <v>26067</v>
      </c>
      <c r="I365" s="1" t="s">
        <v>10225</v>
      </c>
      <c r="J365" s="1"/>
      <c r="K365" s="1" t="s">
        <v>26480</v>
      </c>
      <c r="L365" s="1" t="s">
        <v>363</v>
      </c>
      <c r="M365" s="1" t="s">
        <v>11872</v>
      </c>
      <c r="N365" s="1" t="s">
        <v>13181</v>
      </c>
      <c r="O365" s="1" t="s">
        <v>363</v>
      </c>
      <c r="P365" s="1" t="s">
        <v>26491</v>
      </c>
      <c r="Q365" s="1" t="s">
        <v>26670</v>
      </c>
      <c r="R365" s="1" t="s">
        <v>14266</v>
      </c>
      <c r="S365" s="1" t="s">
        <v>363</v>
      </c>
      <c r="T365" s="1"/>
      <c r="U365" s="1"/>
      <c r="V365" s="1" t="s">
        <v>14274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24198</v>
      </c>
      <c r="F366" s="1" t="s">
        <v>24831</v>
      </c>
      <c r="G366" s="1" t="s">
        <v>25455</v>
      </c>
      <c r="H366" s="1" t="s">
        <v>26068</v>
      </c>
      <c r="I366" s="1" t="s">
        <v>10226</v>
      </c>
      <c r="J366" s="1"/>
      <c r="K366" s="1" t="s">
        <v>26480</v>
      </c>
      <c r="L366" s="1" t="s">
        <v>364</v>
      </c>
      <c r="M366" s="1" t="s">
        <v>11873</v>
      </c>
      <c r="N366" s="1" t="s">
        <v>13181</v>
      </c>
      <c r="O366" s="1" t="s">
        <v>364</v>
      </c>
      <c r="P366" s="1" t="s">
        <v>26491</v>
      </c>
      <c r="Q366" s="1" t="s">
        <v>26671</v>
      </c>
      <c r="R366" s="1" t="s">
        <v>14266</v>
      </c>
      <c r="S366" s="1" t="s">
        <v>364</v>
      </c>
      <c r="T366" s="1"/>
      <c r="U366" s="1"/>
      <c r="V366" s="1" t="s">
        <v>14274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20824</v>
      </c>
      <c r="F367" s="1" t="s">
        <v>21596</v>
      </c>
      <c r="G367" s="1" t="s">
        <v>22340</v>
      </c>
      <c r="H367" s="1" t="s">
        <v>23087</v>
      </c>
      <c r="I367" s="1" t="s">
        <v>10227</v>
      </c>
      <c r="J367" s="1"/>
      <c r="K367" s="1" t="s">
        <v>26480</v>
      </c>
      <c r="L367" s="1" t="s">
        <v>365</v>
      </c>
      <c r="M367" s="1" t="s">
        <v>11874</v>
      </c>
      <c r="N367" s="1" t="s">
        <v>13181</v>
      </c>
      <c r="O367" s="1" t="s">
        <v>365</v>
      </c>
      <c r="P367" s="1" t="s">
        <v>26491</v>
      </c>
      <c r="Q367" s="1" t="s">
        <v>26672</v>
      </c>
      <c r="R367" s="1" t="s">
        <v>14266</v>
      </c>
      <c r="S367" s="1" t="s">
        <v>365</v>
      </c>
      <c r="T367" s="1"/>
      <c r="U367" s="1"/>
      <c r="V367" s="1" t="s">
        <v>14274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8636</v>
      </c>
      <c r="I368" s="1" t="s">
        <v>10228</v>
      </c>
      <c r="J368" s="1"/>
      <c r="K368" s="1" t="s">
        <v>26480</v>
      </c>
      <c r="L368" s="1" t="s">
        <v>366</v>
      </c>
      <c r="M368" s="1" t="s">
        <v>11875</v>
      </c>
      <c r="N368" s="1" t="s">
        <v>13181</v>
      </c>
      <c r="O368" s="1" t="s">
        <v>366</v>
      </c>
      <c r="P368" s="1" t="s">
        <v>26491</v>
      </c>
      <c r="Q368" s="1" t="s">
        <v>26673</v>
      </c>
      <c r="R368" s="1" t="s">
        <v>14266</v>
      </c>
      <c r="S368" s="1" t="s">
        <v>366</v>
      </c>
      <c r="T368" s="1"/>
      <c r="U368" s="1"/>
      <c r="V368" s="1" t="s">
        <v>14274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24199</v>
      </c>
      <c r="F369" s="1" t="s">
        <v>24832</v>
      </c>
      <c r="G369" s="1" t="s">
        <v>25456</v>
      </c>
      <c r="H369" s="1" t="s">
        <v>26069</v>
      </c>
      <c r="I369" s="1" t="s">
        <v>10229</v>
      </c>
      <c r="J369" s="1"/>
      <c r="K369" s="1" t="s">
        <v>26480</v>
      </c>
      <c r="L369" s="1" t="s">
        <v>367</v>
      </c>
      <c r="M369" s="1" t="s">
        <v>11876</v>
      </c>
      <c r="N369" s="1" t="s">
        <v>13181</v>
      </c>
      <c r="O369" s="1" t="s">
        <v>367</v>
      </c>
      <c r="P369" s="1" t="s">
        <v>26491</v>
      </c>
      <c r="Q369" s="1" t="s">
        <v>26674</v>
      </c>
      <c r="R369" s="1" t="s">
        <v>14266</v>
      </c>
      <c r="S369" s="1" t="s">
        <v>367</v>
      </c>
      <c r="T369" s="1"/>
      <c r="U369" s="1"/>
      <c r="V369" s="1" t="s">
        <v>14274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24200</v>
      </c>
      <c r="F370" s="1" t="s">
        <v>24833</v>
      </c>
      <c r="G370" s="1" t="s">
        <v>25457</v>
      </c>
      <c r="H370" s="1" t="s">
        <v>26070</v>
      </c>
      <c r="I370" s="1" t="s">
        <v>10230</v>
      </c>
      <c r="J370" s="1"/>
      <c r="K370" s="1" t="s">
        <v>26480</v>
      </c>
      <c r="L370" s="1" t="s">
        <v>368</v>
      </c>
      <c r="M370" s="1" t="s">
        <v>11877</v>
      </c>
      <c r="N370" s="1" t="s">
        <v>13181</v>
      </c>
      <c r="O370" s="1" t="s">
        <v>368</v>
      </c>
      <c r="P370" s="1" t="s">
        <v>26491</v>
      </c>
      <c r="Q370" s="1" t="s">
        <v>26675</v>
      </c>
      <c r="R370" s="1" t="s">
        <v>14266</v>
      </c>
      <c r="S370" s="1" t="s">
        <v>368</v>
      </c>
      <c r="T370" s="1"/>
      <c r="U370" s="1"/>
      <c r="V370" s="1" t="s">
        <v>14274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24201</v>
      </c>
      <c r="F371" s="1" t="s">
        <v>24834</v>
      </c>
      <c r="G371" s="1" t="s">
        <v>25458</v>
      </c>
      <c r="H371" s="1" t="s">
        <v>26071</v>
      </c>
      <c r="I371" s="1" t="s">
        <v>10231</v>
      </c>
      <c r="J371" s="1"/>
      <c r="K371" s="1" t="s">
        <v>26480</v>
      </c>
      <c r="L371" s="1" t="s">
        <v>369</v>
      </c>
      <c r="M371" s="1" t="s">
        <v>11878</v>
      </c>
      <c r="N371" s="1" t="s">
        <v>13181</v>
      </c>
      <c r="O371" s="1" t="s">
        <v>369</v>
      </c>
      <c r="P371" s="1" t="s">
        <v>26491</v>
      </c>
      <c r="Q371" s="1" t="s">
        <v>26676</v>
      </c>
      <c r="R371" s="1" t="s">
        <v>14266</v>
      </c>
      <c r="S371" s="1" t="s">
        <v>369</v>
      </c>
      <c r="T371" s="1"/>
      <c r="U371" s="1"/>
      <c r="V371" s="1" t="s">
        <v>14274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14580</v>
      </c>
      <c r="F372" s="1" t="s">
        <v>15701</v>
      </c>
      <c r="G372" s="1" t="s">
        <v>16792</v>
      </c>
      <c r="H372" s="1" t="s">
        <v>17893</v>
      </c>
      <c r="I372" s="1" t="s">
        <v>10232</v>
      </c>
      <c r="J372" s="1"/>
      <c r="K372" s="1" t="s">
        <v>26480</v>
      </c>
      <c r="L372" s="1" t="s">
        <v>370</v>
      </c>
      <c r="M372" s="1" t="s">
        <v>11879</v>
      </c>
      <c r="N372" s="1" t="s">
        <v>13181</v>
      </c>
      <c r="O372" s="1" t="s">
        <v>370</v>
      </c>
      <c r="P372" s="1" t="s">
        <v>26491</v>
      </c>
      <c r="Q372" s="1" t="s">
        <v>26677</v>
      </c>
      <c r="R372" s="1" t="s">
        <v>14266</v>
      </c>
      <c r="S372" s="1" t="s">
        <v>370</v>
      </c>
      <c r="T372" s="1"/>
      <c r="U372" s="1"/>
      <c r="V372" s="1" t="s">
        <v>14274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24202</v>
      </c>
      <c r="F373" s="1" t="s">
        <v>24835</v>
      </c>
      <c r="G373" s="1" t="s">
        <v>25459</v>
      </c>
      <c r="H373" s="1" t="s">
        <v>26072</v>
      </c>
      <c r="I373" s="1" t="s">
        <v>10233</v>
      </c>
      <c r="J373" s="1"/>
      <c r="K373" s="1" t="s">
        <v>26480</v>
      </c>
      <c r="L373" s="1" t="s">
        <v>371</v>
      </c>
      <c r="M373" s="1" t="s">
        <v>11880</v>
      </c>
      <c r="N373" s="1" t="s">
        <v>13181</v>
      </c>
      <c r="O373" s="1" t="s">
        <v>371</v>
      </c>
      <c r="P373" s="1" t="s">
        <v>26491</v>
      </c>
      <c r="Q373" s="1" t="s">
        <v>26678</v>
      </c>
      <c r="R373" s="1" t="s">
        <v>14266</v>
      </c>
      <c r="S373" s="1" t="s">
        <v>371</v>
      </c>
      <c r="T373" s="1"/>
      <c r="U373" s="1"/>
      <c r="V373" s="1" t="s">
        <v>14274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24203</v>
      </c>
      <c r="F374" s="1" t="s">
        <v>24836</v>
      </c>
      <c r="G374" s="1" t="s">
        <v>25460</v>
      </c>
      <c r="H374" s="1" t="s">
        <v>26073</v>
      </c>
      <c r="I374" s="1" t="s">
        <v>10234</v>
      </c>
      <c r="J374" s="1"/>
      <c r="K374" s="1" t="s">
        <v>26480</v>
      </c>
      <c r="L374" s="1" t="s">
        <v>372</v>
      </c>
      <c r="M374" s="1" t="s">
        <v>11881</v>
      </c>
      <c r="N374" s="1" t="s">
        <v>13181</v>
      </c>
      <c r="O374" s="1" t="s">
        <v>372</v>
      </c>
      <c r="P374" s="1" t="s">
        <v>26491</v>
      </c>
      <c r="Q374" s="1" t="s">
        <v>26679</v>
      </c>
      <c r="R374" s="1" t="s">
        <v>14266</v>
      </c>
      <c r="S374" s="1" t="s">
        <v>372</v>
      </c>
      <c r="T374" s="1"/>
      <c r="U374" s="1"/>
      <c r="V374" s="1" t="s">
        <v>14274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14582</v>
      </c>
      <c r="F375" s="1" t="s">
        <v>15703</v>
      </c>
      <c r="G375" s="1" t="s">
        <v>16794</v>
      </c>
      <c r="H375" s="1" t="s">
        <v>15665</v>
      </c>
      <c r="I375" s="1" t="s">
        <v>10235</v>
      </c>
      <c r="J375" s="1"/>
      <c r="K375" s="1" t="s">
        <v>26480</v>
      </c>
      <c r="L375" s="1" t="s">
        <v>373</v>
      </c>
      <c r="M375" s="1" t="s">
        <v>11882</v>
      </c>
      <c r="N375" s="1" t="s">
        <v>13181</v>
      </c>
      <c r="O375" s="1" t="s">
        <v>373</v>
      </c>
      <c r="P375" s="1" t="s">
        <v>26491</v>
      </c>
      <c r="Q375" s="1" t="s">
        <v>26631</v>
      </c>
      <c r="R375" s="1" t="s">
        <v>14266</v>
      </c>
      <c r="S375" s="1" t="s">
        <v>373</v>
      </c>
      <c r="T375" s="1"/>
      <c r="U375" s="1"/>
      <c r="V375" s="1" t="s">
        <v>14274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24204</v>
      </c>
      <c r="F376" s="1" t="s">
        <v>24837</v>
      </c>
      <c r="G376" s="1" t="s">
        <v>25461</v>
      </c>
      <c r="H376" s="1" t="s">
        <v>26074</v>
      </c>
      <c r="I376" s="1" t="s">
        <v>10236</v>
      </c>
      <c r="J376" s="1"/>
      <c r="K376" s="1" t="s">
        <v>26480</v>
      </c>
      <c r="L376" s="1" t="s">
        <v>374</v>
      </c>
      <c r="M376" s="1" t="s">
        <v>11883</v>
      </c>
      <c r="N376" s="1" t="s">
        <v>13181</v>
      </c>
      <c r="O376" s="1" t="s">
        <v>374</v>
      </c>
      <c r="P376" s="1" t="s">
        <v>26491</v>
      </c>
      <c r="Q376" s="1" t="s">
        <v>26680</v>
      </c>
      <c r="R376" s="1" t="s">
        <v>14266</v>
      </c>
      <c r="S376" s="1" t="s">
        <v>374</v>
      </c>
      <c r="T376" s="1"/>
      <c r="U376" s="1"/>
      <c r="V376" s="1" t="s">
        <v>14274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20827</v>
      </c>
      <c r="F377" s="1" t="s">
        <v>21599</v>
      </c>
      <c r="G377" s="1" t="s">
        <v>22343</v>
      </c>
      <c r="H377" s="1" t="s">
        <v>23090</v>
      </c>
      <c r="I377" s="1" t="s">
        <v>10237</v>
      </c>
      <c r="J377" s="1"/>
      <c r="K377" s="1" t="s">
        <v>26480</v>
      </c>
      <c r="L377" s="1" t="s">
        <v>375</v>
      </c>
      <c r="M377" s="1" t="s">
        <v>11884</v>
      </c>
      <c r="N377" s="1" t="s">
        <v>13181</v>
      </c>
      <c r="O377" s="1" t="s">
        <v>375</v>
      </c>
      <c r="P377" s="1" t="s">
        <v>26492</v>
      </c>
      <c r="Q377" s="1" t="s">
        <v>26492</v>
      </c>
      <c r="R377" s="1" t="s">
        <v>14266</v>
      </c>
      <c r="S377" s="1" t="s">
        <v>375</v>
      </c>
      <c r="T377" s="1"/>
      <c r="U377" s="1" t="s">
        <v>27365</v>
      </c>
      <c r="V377" s="1" t="s">
        <v>14274</v>
      </c>
      <c r="W377" s="1" t="s">
        <v>375</v>
      </c>
      <c r="X377" s="1" t="s">
        <v>27380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24205</v>
      </c>
      <c r="F378" s="1" t="s">
        <v>24838</v>
      </c>
      <c r="G378" s="1" t="s">
        <v>25462</v>
      </c>
      <c r="H378" s="1" t="s">
        <v>26075</v>
      </c>
      <c r="I378" s="1" t="s">
        <v>10238</v>
      </c>
      <c r="J378" s="1"/>
      <c r="K378" s="1" t="s">
        <v>26480</v>
      </c>
      <c r="L378" s="1" t="s">
        <v>376</v>
      </c>
      <c r="M378" s="1" t="s">
        <v>11885</v>
      </c>
      <c r="N378" s="1" t="s">
        <v>13181</v>
      </c>
      <c r="O378" s="1" t="s">
        <v>376</v>
      </c>
      <c r="P378" s="1" t="s">
        <v>26492</v>
      </c>
      <c r="Q378" s="1" t="s">
        <v>26492</v>
      </c>
      <c r="R378" s="1" t="s">
        <v>14266</v>
      </c>
      <c r="S378" s="1" t="s">
        <v>376</v>
      </c>
      <c r="T378" s="1"/>
      <c r="U378" s="1"/>
      <c r="V378" s="1" t="s">
        <v>14274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24206</v>
      </c>
      <c r="F379" s="1" t="s">
        <v>24839</v>
      </c>
      <c r="G379" s="1" t="s">
        <v>25463</v>
      </c>
      <c r="H379" s="1" t="s">
        <v>26069</v>
      </c>
      <c r="I379" s="1" t="s">
        <v>10239</v>
      </c>
      <c r="J379" s="1"/>
      <c r="K379" s="1" t="s">
        <v>26480</v>
      </c>
      <c r="L379" s="1" t="s">
        <v>377</v>
      </c>
      <c r="M379" s="1" t="s">
        <v>11886</v>
      </c>
      <c r="N379" s="1" t="s">
        <v>13181</v>
      </c>
      <c r="O379" s="1" t="s">
        <v>377</v>
      </c>
      <c r="P379" s="1" t="s">
        <v>26492</v>
      </c>
      <c r="Q379" s="1" t="s">
        <v>26492</v>
      </c>
      <c r="R379" s="1" t="s">
        <v>14266</v>
      </c>
      <c r="S379" s="1" t="s">
        <v>377</v>
      </c>
      <c r="T379" s="1"/>
      <c r="U379" s="1"/>
      <c r="V379" s="1" t="s">
        <v>14274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24207</v>
      </c>
      <c r="F380" s="1" t="s">
        <v>24840</v>
      </c>
      <c r="G380" s="1" t="s">
        <v>25464</v>
      </c>
      <c r="H380" s="1" t="s">
        <v>26076</v>
      </c>
      <c r="I380" s="1" t="s">
        <v>10240</v>
      </c>
      <c r="J380" s="1"/>
      <c r="K380" s="1" t="s">
        <v>26480</v>
      </c>
      <c r="L380" s="1" t="s">
        <v>378</v>
      </c>
      <c r="M380" s="1" t="s">
        <v>11887</v>
      </c>
      <c r="N380" s="1" t="s">
        <v>13181</v>
      </c>
      <c r="O380" s="1" t="s">
        <v>378</v>
      </c>
      <c r="P380" s="1" t="s">
        <v>26492</v>
      </c>
      <c r="Q380" s="1" t="s">
        <v>26492</v>
      </c>
      <c r="R380" s="1" t="s">
        <v>14266</v>
      </c>
      <c r="S380" s="1" t="s">
        <v>378</v>
      </c>
      <c r="T380" s="1"/>
      <c r="U380" s="1"/>
      <c r="V380" s="1" t="s">
        <v>14274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24208</v>
      </c>
      <c r="F381" s="1" t="s">
        <v>24841</v>
      </c>
      <c r="G381" s="1" t="s">
        <v>25465</v>
      </c>
      <c r="H381" s="1" t="s">
        <v>26077</v>
      </c>
      <c r="I381" s="1" t="s">
        <v>10241</v>
      </c>
      <c r="J381" s="1"/>
      <c r="K381" s="1" t="s">
        <v>26480</v>
      </c>
      <c r="L381" s="1" t="s">
        <v>379</v>
      </c>
      <c r="M381" s="1" t="s">
        <v>11888</v>
      </c>
      <c r="N381" s="1" t="s">
        <v>13181</v>
      </c>
      <c r="O381" s="1" t="s">
        <v>379</v>
      </c>
      <c r="P381" s="1" t="s">
        <v>26492</v>
      </c>
      <c r="Q381" s="1" t="s">
        <v>26492</v>
      </c>
      <c r="R381" s="1" t="s">
        <v>14266</v>
      </c>
      <c r="S381" s="1" t="s">
        <v>379</v>
      </c>
      <c r="T381" s="1"/>
      <c r="U381" s="1"/>
      <c r="V381" s="1" t="s">
        <v>14274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24209</v>
      </c>
      <c r="F382" s="1" t="s">
        <v>24842</v>
      </c>
      <c r="G382" s="1" t="s">
        <v>25466</v>
      </c>
      <c r="H382" s="1" t="s">
        <v>26078</v>
      </c>
      <c r="I382" s="1" t="s">
        <v>10242</v>
      </c>
      <c r="J382" s="1"/>
      <c r="K382" s="1" t="s">
        <v>26480</v>
      </c>
      <c r="L382" s="1" t="s">
        <v>380</v>
      </c>
      <c r="M382" s="1" t="s">
        <v>11889</v>
      </c>
      <c r="N382" s="1" t="s">
        <v>13181</v>
      </c>
      <c r="O382" s="1" t="s">
        <v>380</v>
      </c>
      <c r="P382" s="1" t="s">
        <v>26492</v>
      </c>
      <c r="Q382" s="1" t="s">
        <v>26492</v>
      </c>
      <c r="R382" s="1" t="s">
        <v>14266</v>
      </c>
      <c r="S382" s="1" t="s">
        <v>380</v>
      </c>
      <c r="T382" s="1"/>
      <c r="U382" s="1"/>
      <c r="V382" s="1" t="s">
        <v>14274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24210</v>
      </c>
      <c r="F383" s="1" t="s">
        <v>24843</v>
      </c>
      <c r="G383" s="1" t="s">
        <v>25467</v>
      </c>
      <c r="H383" s="1" t="s">
        <v>26079</v>
      </c>
      <c r="I383" s="1" t="s">
        <v>10243</v>
      </c>
      <c r="J383" s="1"/>
      <c r="K383" s="1" t="s">
        <v>26480</v>
      </c>
      <c r="L383" s="1" t="s">
        <v>381</v>
      </c>
      <c r="M383" s="1" t="s">
        <v>11890</v>
      </c>
      <c r="N383" s="1" t="s">
        <v>13181</v>
      </c>
      <c r="O383" s="1" t="s">
        <v>381</v>
      </c>
      <c r="P383" s="1" t="s">
        <v>26492</v>
      </c>
      <c r="Q383" s="1" t="s">
        <v>26492</v>
      </c>
      <c r="R383" s="1" t="s">
        <v>14266</v>
      </c>
      <c r="S383" s="1" t="s">
        <v>381</v>
      </c>
      <c r="T383" s="1"/>
      <c r="U383" s="1"/>
      <c r="V383" s="1" t="s">
        <v>14274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20833</v>
      </c>
      <c r="F384" s="1" t="s">
        <v>21605</v>
      </c>
      <c r="G384" s="1" t="s">
        <v>22349</v>
      </c>
      <c r="H384" s="1" t="s">
        <v>23095</v>
      </c>
      <c r="I384" s="1" t="s">
        <v>10244</v>
      </c>
      <c r="J384" s="1"/>
      <c r="K384" s="1" t="s">
        <v>26480</v>
      </c>
      <c r="L384" s="1" t="s">
        <v>382</v>
      </c>
      <c r="M384" s="1" t="s">
        <v>11891</v>
      </c>
      <c r="N384" s="1" t="s">
        <v>13181</v>
      </c>
      <c r="O384" s="1" t="s">
        <v>382</v>
      </c>
      <c r="P384" s="1" t="s">
        <v>26492</v>
      </c>
      <c r="Q384" s="1" t="s">
        <v>26492</v>
      </c>
      <c r="R384" s="1" t="s">
        <v>14266</v>
      </c>
      <c r="S384" s="1" t="s">
        <v>382</v>
      </c>
      <c r="T384" s="1"/>
      <c r="U384" s="1"/>
      <c r="V384" s="1" t="s">
        <v>14274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7033</v>
      </c>
      <c r="H385" s="1" t="s">
        <v>8649</v>
      </c>
      <c r="I385" s="1" t="s">
        <v>10245</v>
      </c>
      <c r="J385" s="1"/>
      <c r="K385" s="1" t="s">
        <v>26480</v>
      </c>
      <c r="L385" s="1" t="s">
        <v>383</v>
      </c>
      <c r="M385" s="1" t="s">
        <v>11892</v>
      </c>
      <c r="N385" s="1" t="s">
        <v>13181</v>
      </c>
      <c r="O385" s="1" t="s">
        <v>383</v>
      </c>
      <c r="P385" s="1" t="s">
        <v>26492</v>
      </c>
      <c r="Q385" s="1" t="s">
        <v>26492</v>
      </c>
      <c r="R385" s="1" t="s">
        <v>14266</v>
      </c>
      <c r="S385" s="1" t="s">
        <v>383</v>
      </c>
      <c r="T385" s="1"/>
      <c r="U385" s="1"/>
      <c r="V385" s="1" t="s">
        <v>14274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14591</v>
      </c>
      <c r="F386" s="1" t="s">
        <v>15712</v>
      </c>
      <c r="G386" s="1" t="s">
        <v>16803</v>
      </c>
      <c r="H386" s="1" t="s">
        <v>17901</v>
      </c>
      <c r="I386" s="1" t="s">
        <v>10246</v>
      </c>
      <c r="J386" s="1"/>
      <c r="K386" s="1" t="s">
        <v>26480</v>
      </c>
      <c r="L386" s="1" t="s">
        <v>384</v>
      </c>
      <c r="M386" s="1" t="s">
        <v>11893</v>
      </c>
      <c r="N386" s="1" t="s">
        <v>13181</v>
      </c>
      <c r="O386" s="1" t="s">
        <v>384</v>
      </c>
      <c r="P386" s="1" t="s">
        <v>26492</v>
      </c>
      <c r="Q386" s="1" t="s">
        <v>26492</v>
      </c>
      <c r="R386" s="1" t="s">
        <v>14266</v>
      </c>
      <c r="S386" s="1" t="s">
        <v>384</v>
      </c>
      <c r="T386" s="1"/>
      <c r="U386" s="1"/>
      <c r="V386" s="1" t="s">
        <v>14274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24211</v>
      </c>
      <c r="F387" s="1" t="s">
        <v>24844</v>
      </c>
      <c r="G387" s="1" t="s">
        <v>25468</v>
      </c>
      <c r="H387" s="1" t="s">
        <v>26080</v>
      </c>
      <c r="I387" s="1" t="s">
        <v>10247</v>
      </c>
      <c r="J387" s="1"/>
      <c r="K387" s="1" t="s">
        <v>26480</v>
      </c>
      <c r="L387" s="1" t="s">
        <v>385</v>
      </c>
      <c r="M387" s="1" t="s">
        <v>11894</v>
      </c>
      <c r="N387" s="1" t="s">
        <v>13181</v>
      </c>
      <c r="O387" s="1" t="s">
        <v>385</v>
      </c>
      <c r="P387" s="1" t="s">
        <v>26492</v>
      </c>
      <c r="Q387" s="1" t="s">
        <v>26492</v>
      </c>
      <c r="R387" s="1" t="s">
        <v>14266</v>
      </c>
      <c r="S387" s="1" t="s">
        <v>385</v>
      </c>
      <c r="T387" s="1"/>
      <c r="U387" s="1"/>
      <c r="V387" s="1" t="s">
        <v>14274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7036</v>
      </c>
      <c r="H388" s="1" t="s">
        <v>8652</v>
      </c>
      <c r="I388" s="1" t="s">
        <v>10248</v>
      </c>
      <c r="J388" s="1"/>
      <c r="K388" s="1" t="s">
        <v>26480</v>
      </c>
      <c r="L388" s="1" t="s">
        <v>386</v>
      </c>
      <c r="M388" s="1" t="s">
        <v>11895</v>
      </c>
      <c r="N388" s="1" t="s">
        <v>13181</v>
      </c>
      <c r="O388" s="1" t="s">
        <v>386</v>
      </c>
      <c r="P388" s="1" t="s">
        <v>26492</v>
      </c>
      <c r="Q388" s="1" t="s">
        <v>26492</v>
      </c>
      <c r="R388" s="1" t="s">
        <v>14266</v>
      </c>
      <c r="S388" s="1" t="s">
        <v>386</v>
      </c>
      <c r="T388" s="1"/>
      <c r="U388" s="1"/>
      <c r="V388" s="1" t="s">
        <v>14274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14594</v>
      </c>
      <c r="F389" s="1" t="s">
        <v>15715</v>
      </c>
      <c r="G389" s="1" t="s">
        <v>16806</v>
      </c>
      <c r="H389" s="1" t="s">
        <v>17904</v>
      </c>
      <c r="I389" s="1" t="s">
        <v>10249</v>
      </c>
      <c r="J389" s="1"/>
      <c r="K389" s="1" t="s">
        <v>26480</v>
      </c>
      <c r="L389" s="1" t="s">
        <v>387</v>
      </c>
      <c r="M389" s="1" t="s">
        <v>11896</v>
      </c>
      <c r="N389" s="1" t="s">
        <v>13181</v>
      </c>
      <c r="O389" s="1" t="s">
        <v>387</v>
      </c>
      <c r="P389" s="1" t="s">
        <v>26492</v>
      </c>
      <c r="Q389" s="1" t="s">
        <v>26492</v>
      </c>
      <c r="R389" s="1" t="s">
        <v>14266</v>
      </c>
      <c r="S389" s="1" t="s">
        <v>387</v>
      </c>
      <c r="T389" s="1"/>
      <c r="U389" s="1"/>
      <c r="V389" s="1" t="s">
        <v>14274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24212</v>
      </c>
      <c r="F390" s="1" t="s">
        <v>24845</v>
      </c>
      <c r="G390" s="1" t="s">
        <v>25469</v>
      </c>
      <c r="H390" s="1" t="s">
        <v>26081</v>
      </c>
      <c r="I390" s="1" t="s">
        <v>10250</v>
      </c>
      <c r="J390" s="1"/>
      <c r="K390" s="1" t="s">
        <v>26480</v>
      </c>
      <c r="L390" s="1" t="s">
        <v>388</v>
      </c>
      <c r="M390" s="1" t="s">
        <v>11897</v>
      </c>
      <c r="N390" s="1" t="s">
        <v>13181</v>
      </c>
      <c r="O390" s="1" t="s">
        <v>388</v>
      </c>
      <c r="P390" s="1" t="s">
        <v>26492</v>
      </c>
      <c r="Q390" s="1" t="s">
        <v>26492</v>
      </c>
      <c r="R390" s="1" t="s">
        <v>14266</v>
      </c>
      <c r="S390" s="1" t="s">
        <v>388</v>
      </c>
      <c r="T390" s="1"/>
      <c r="U390" s="1"/>
      <c r="V390" s="1" t="s">
        <v>14274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24213</v>
      </c>
      <c r="F391" s="1" t="s">
        <v>24846</v>
      </c>
      <c r="G391" s="1" t="s">
        <v>24213</v>
      </c>
      <c r="H391" s="1" t="s">
        <v>26082</v>
      </c>
      <c r="I391" s="1" t="s">
        <v>10251</v>
      </c>
      <c r="J391" s="1"/>
      <c r="K391" s="1" t="s">
        <v>26480</v>
      </c>
      <c r="L391" s="1" t="s">
        <v>389</v>
      </c>
      <c r="M391" s="1" t="s">
        <v>11898</v>
      </c>
      <c r="N391" s="1" t="s">
        <v>13181</v>
      </c>
      <c r="O391" s="1" t="s">
        <v>389</v>
      </c>
      <c r="P391" s="1" t="s">
        <v>26492</v>
      </c>
      <c r="Q391" s="1" t="s">
        <v>26492</v>
      </c>
      <c r="R391" s="1" t="s">
        <v>14266</v>
      </c>
      <c r="S391" s="1" t="s">
        <v>389</v>
      </c>
      <c r="T391" s="1"/>
      <c r="U391" s="1"/>
      <c r="V391" s="1" t="s">
        <v>14274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24214</v>
      </c>
      <c r="F392" s="1" t="s">
        <v>24847</v>
      </c>
      <c r="G392" s="1" t="s">
        <v>25470</v>
      </c>
      <c r="H392" s="1" t="s">
        <v>26083</v>
      </c>
      <c r="I392" s="1" t="s">
        <v>10252</v>
      </c>
      <c r="J392" s="1"/>
      <c r="K392" s="1" t="s">
        <v>26480</v>
      </c>
      <c r="L392" s="1" t="s">
        <v>390</v>
      </c>
      <c r="M392" s="1" t="s">
        <v>11899</v>
      </c>
      <c r="N392" s="1" t="s">
        <v>13181</v>
      </c>
      <c r="O392" s="1" t="s">
        <v>390</v>
      </c>
      <c r="P392" s="1" t="s">
        <v>26492</v>
      </c>
      <c r="Q392" s="1" t="s">
        <v>26492</v>
      </c>
      <c r="R392" s="1" t="s">
        <v>14266</v>
      </c>
      <c r="S392" s="1" t="s">
        <v>390</v>
      </c>
      <c r="T392" s="1"/>
      <c r="U392" s="1"/>
      <c r="V392" s="1" t="s">
        <v>14274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24215</v>
      </c>
      <c r="F393" s="1" t="s">
        <v>24848</v>
      </c>
      <c r="G393" s="1" t="s">
        <v>25471</v>
      </c>
      <c r="H393" s="1" t="s">
        <v>26084</v>
      </c>
      <c r="I393" s="1" t="s">
        <v>10253</v>
      </c>
      <c r="J393" s="1"/>
      <c r="K393" s="1" t="s">
        <v>26480</v>
      </c>
      <c r="L393" s="1" t="s">
        <v>391</v>
      </c>
      <c r="M393" s="1" t="s">
        <v>11900</v>
      </c>
      <c r="N393" s="1" t="s">
        <v>13181</v>
      </c>
      <c r="O393" s="1" t="s">
        <v>391</v>
      </c>
      <c r="P393" s="1" t="s">
        <v>26492</v>
      </c>
      <c r="Q393" s="1" t="s">
        <v>26492</v>
      </c>
      <c r="R393" s="1" t="s">
        <v>14266</v>
      </c>
      <c r="S393" s="1" t="s">
        <v>391</v>
      </c>
      <c r="T393" s="1"/>
      <c r="U393" s="1"/>
      <c r="V393" s="1" t="s">
        <v>14274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24216</v>
      </c>
      <c r="F394" s="1" t="s">
        <v>24849</v>
      </c>
      <c r="G394" s="1" t="s">
        <v>24216</v>
      </c>
      <c r="H394" s="1" t="s">
        <v>26085</v>
      </c>
      <c r="I394" s="1" t="s">
        <v>10254</v>
      </c>
      <c r="J394" s="1"/>
      <c r="K394" s="1" t="s">
        <v>26480</v>
      </c>
      <c r="L394" s="1" t="s">
        <v>392</v>
      </c>
      <c r="M394" s="1" t="s">
        <v>11901</v>
      </c>
      <c r="N394" s="1" t="s">
        <v>13181</v>
      </c>
      <c r="O394" s="1" t="s">
        <v>392</v>
      </c>
      <c r="P394" s="1" t="s">
        <v>26492</v>
      </c>
      <c r="Q394" s="1" t="s">
        <v>26492</v>
      </c>
      <c r="R394" s="1" t="s">
        <v>14266</v>
      </c>
      <c r="S394" s="1" t="s">
        <v>392</v>
      </c>
      <c r="T394" s="1"/>
      <c r="U394" s="1"/>
      <c r="V394" s="1" t="s">
        <v>14274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14599</v>
      </c>
      <c r="F395" s="1" t="s">
        <v>15720</v>
      </c>
      <c r="G395" s="1" t="s">
        <v>16810</v>
      </c>
      <c r="H395" s="1" t="s">
        <v>17909</v>
      </c>
      <c r="I395" s="1" t="s">
        <v>10255</v>
      </c>
      <c r="J395" s="1"/>
      <c r="K395" s="1" t="s">
        <v>26480</v>
      </c>
      <c r="L395" s="1" t="s">
        <v>393</v>
      </c>
      <c r="M395" s="1" t="s">
        <v>11902</v>
      </c>
      <c r="N395" s="1" t="s">
        <v>13181</v>
      </c>
      <c r="O395" s="1" t="s">
        <v>393</v>
      </c>
      <c r="P395" s="1" t="s">
        <v>26492</v>
      </c>
      <c r="Q395" s="1" t="s">
        <v>26492</v>
      </c>
      <c r="R395" s="1" t="s">
        <v>14266</v>
      </c>
      <c r="S395" s="1" t="s">
        <v>393</v>
      </c>
      <c r="T395" s="1"/>
      <c r="U395" s="1"/>
      <c r="V395" s="1" t="s">
        <v>14274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7042</v>
      </c>
      <c r="H396" s="1" t="s">
        <v>8660</v>
      </c>
      <c r="I396" s="1" t="s">
        <v>10256</v>
      </c>
      <c r="J396" s="1"/>
      <c r="K396" s="1" t="s">
        <v>26480</v>
      </c>
      <c r="L396" s="1" t="s">
        <v>394</v>
      </c>
      <c r="M396" s="1" t="s">
        <v>11903</v>
      </c>
      <c r="N396" s="1" t="s">
        <v>13181</v>
      </c>
      <c r="O396" s="1" t="s">
        <v>394</v>
      </c>
      <c r="P396" s="1" t="s">
        <v>26492</v>
      </c>
      <c r="Q396" s="1" t="s">
        <v>26492</v>
      </c>
      <c r="R396" s="1" t="s">
        <v>14266</v>
      </c>
      <c r="S396" s="1" t="s">
        <v>394</v>
      </c>
      <c r="T396" s="1"/>
      <c r="U396" s="1"/>
      <c r="V396" s="1" t="s">
        <v>14274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24217</v>
      </c>
      <c r="F397" s="1" t="s">
        <v>24850</v>
      </c>
      <c r="G397" s="1" t="s">
        <v>25472</v>
      </c>
      <c r="H397" s="1" t="s">
        <v>26086</v>
      </c>
      <c r="I397" s="1" t="s">
        <v>10257</v>
      </c>
      <c r="J397" s="1"/>
      <c r="K397" s="1" t="s">
        <v>26480</v>
      </c>
      <c r="L397" s="1" t="s">
        <v>395</v>
      </c>
      <c r="M397" s="1" t="s">
        <v>11904</v>
      </c>
      <c r="N397" s="1" t="s">
        <v>13181</v>
      </c>
      <c r="O397" s="1" t="s">
        <v>395</v>
      </c>
      <c r="P397" s="1" t="s">
        <v>26492</v>
      </c>
      <c r="Q397" s="1" t="s">
        <v>26492</v>
      </c>
      <c r="R397" s="1" t="s">
        <v>14266</v>
      </c>
      <c r="S397" s="1" t="s">
        <v>395</v>
      </c>
      <c r="T397" s="1"/>
      <c r="U397" s="1"/>
      <c r="V397" s="1" t="s">
        <v>14274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14601</v>
      </c>
      <c r="F398" s="1" t="s">
        <v>15722</v>
      </c>
      <c r="G398" s="1" t="s">
        <v>16812</v>
      </c>
      <c r="H398" s="1" t="s">
        <v>17911</v>
      </c>
      <c r="I398" s="1" t="s">
        <v>10258</v>
      </c>
      <c r="J398" s="1"/>
      <c r="K398" s="1" t="s">
        <v>26480</v>
      </c>
      <c r="L398" s="1" t="s">
        <v>396</v>
      </c>
      <c r="M398" s="1" t="s">
        <v>11905</v>
      </c>
      <c r="N398" s="1" t="s">
        <v>13181</v>
      </c>
      <c r="O398" s="1" t="s">
        <v>396</v>
      </c>
      <c r="P398" s="1" t="s">
        <v>26492</v>
      </c>
      <c r="Q398" s="1" t="s">
        <v>26492</v>
      </c>
      <c r="R398" s="1" t="s">
        <v>14266</v>
      </c>
      <c r="S398" s="1" t="s">
        <v>396</v>
      </c>
      <c r="T398" s="1"/>
      <c r="U398" s="1"/>
      <c r="V398" s="1" t="s">
        <v>14274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24218</v>
      </c>
      <c r="F399" s="1" t="s">
        <v>24851</v>
      </c>
      <c r="G399" s="1" t="s">
        <v>25473</v>
      </c>
      <c r="H399" s="1" t="s">
        <v>26087</v>
      </c>
      <c r="I399" s="1" t="s">
        <v>10259</v>
      </c>
      <c r="J399" s="1"/>
      <c r="K399" s="1" t="s">
        <v>26480</v>
      </c>
      <c r="L399" s="1" t="s">
        <v>397</v>
      </c>
      <c r="M399" s="1" t="s">
        <v>11906</v>
      </c>
      <c r="N399" s="1" t="s">
        <v>13181</v>
      </c>
      <c r="O399" s="1" t="s">
        <v>397</v>
      </c>
      <c r="P399" s="1" t="s">
        <v>26492</v>
      </c>
      <c r="Q399" s="1" t="s">
        <v>26492</v>
      </c>
      <c r="R399" s="1" t="s">
        <v>14266</v>
      </c>
      <c r="S399" s="1" t="s">
        <v>397</v>
      </c>
      <c r="T399" s="1"/>
      <c r="U399" s="1"/>
      <c r="V399" s="1" t="s">
        <v>14274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24219</v>
      </c>
      <c r="F400" s="1" t="s">
        <v>24852</v>
      </c>
      <c r="G400" s="1" t="s">
        <v>25474</v>
      </c>
      <c r="H400" s="1" t="s">
        <v>26087</v>
      </c>
      <c r="I400" s="1" t="s">
        <v>10260</v>
      </c>
      <c r="J400" s="1"/>
      <c r="K400" s="1" t="s">
        <v>26480</v>
      </c>
      <c r="L400" s="1" t="s">
        <v>398</v>
      </c>
      <c r="M400" s="1" t="s">
        <v>11907</v>
      </c>
      <c r="N400" s="1" t="s">
        <v>13181</v>
      </c>
      <c r="O400" s="1" t="s">
        <v>398</v>
      </c>
      <c r="P400" s="1" t="s">
        <v>26492</v>
      </c>
      <c r="Q400" s="1" t="s">
        <v>26492</v>
      </c>
      <c r="R400" s="1" t="s">
        <v>14266</v>
      </c>
      <c r="S400" s="1" t="s">
        <v>398</v>
      </c>
      <c r="T400" s="1"/>
      <c r="U400" s="1"/>
      <c r="V400" s="1" t="s">
        <v>14274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24220</v>
      </c>
      <c r="F401" s="1" t="s">
        <v>24853</v>
      </c>
      <c r="G401" s="1" t="s">
        <v>25475</v>
      </c>
      <c r="H401" s="1" t="s">
        <v>26088</v>
      </c>
      <c r="I401" s="1" t="s">
        <v>10261</v>
      </c>
      <c r="J401" s="1"/>
      <c r="K401" s="1" t="s">
        <v>26480</v>
      </c>
      <c r="L401" s="1" t="s">
        <v>399</v>
      </c>
      <c r="M401" s="1" t="s">
        <v>11908</v>
      </c>
      <c r="N401" s="1" t="s">
        <v>13181</v>
      </c>
      <c r="O401" s="1" t="s">
        <v>399</v>
      </c>
      <c r="P401" s="1" t="s">
        <v>26492</v>
      </c>
      <c r="Q401" s="1" t="s">
        <v>26492</v>
      </c>
      <c r="R401" s="1" t="s">
        <v>14266</v>
      </c>
      <c r="S401" s="1" t="s">
        <v>399</v>
      </c>
      <c r="T401" s="1"/>
      <c r="U401" s="1"/>
      <c r="V401" s="1" t="s">
        <v>14274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24221</v>
      </c>
      <c r="F402" s="1" t="s">
        <v>24854</v>
      </c>
      <c r="G402" s="1" t="s">
        <v>25476</v>
      </c>
      <c r="H402" s="1" t="s">
        <v>26089</v>
      </c>
      <c r="I402" s="1" t="s">
        <v>10262</v>
      </c>
      <c r="J402" s="1"/>
      <c r="K402" s="1" t="s">
        <v>26480</v>
      </c>
      <c r="L402" s="1" t="s">
        <v>400</v>
      </c>
      <c r="M402" s="1" t="s">
        <v>11909</v>
      </c>
      <c r="N402" s="1" t="s">
        <v>13181</v>
      </c>
      <c r="O402" s="1" t="s">
        <v>400</v>
      </c>
      <c r="P402" s="1" t="s">
        <v>26492</v>
      </c>
      <c r="Q402" s="1" t="s">
        <v>26492</v>
      </c>
      <c r="R402" s="1" t="s">
        <v>14266</v>
      </c>
      <c r="S402" s="1" t="s">
        <v>400</v>
      </c>
      <c r="T402" s="1"/>
      <c r="U402" s="1"/>
      <c r="V402" s="1" t="s">
        <v>14274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7049</v>
      </c>
      <c r="H403" s="1" t="s">
        <v>8666</v>
      </c>
      <c r="I403" s="1" t="s">
        <v>10263</v>
      </c>
      <c r="J403" s="1"/>
      <c r="K403" s="1" t="s">
        <v>26480</v>
      </c>
      <c r="L403" s="1" t="s">
        <v>401</v>
      </c>
      <c r="M403" s="1" t="s">
        <v>11910</v>
      </c>
      <c r="N403" s="1" t="s">
        <v>13181</v>
      </c>
      <c r="O403" s="1" t="s">
        <v>401</v>
      </c>
      <c r="P403" s="1" t="s">
        <v>26492</v>
      </c>
      <c r="Q403" s="1" t="s">
        <v>26492</v>
      </c>
      <c r="R403" s="1" t="s">
        <v>14266</v>
      </c>
      <c r="S403" s="1" t="s">
        <v>401</v>
      </c>
      <c r="T403" s="1"/>
      <c r="U403" s="1"/>
      <c r="V403" s="1" t="s">
        <v>14274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7050</v>
      </c>
      <c r="H404" s="1" t="s">
        <v>8667</v>
      </c>
      <c r="I404" s="1" t="s">
        <v>10264</v>
      </c>
      <c r="J404" s="1"/>
      <c r="K404" s="1" t="s">
        <v>26480</v>
      </c>
      <c r="L404" s="1" t="s">
        <v>402</v>
      </c>
      <c r="M404" s="1" t="s">
        <v>11911</v>
      </c>
      <c r="N404" s="1" t="s">
        <v>13181</v>
      </c>
      <c r="O404" s="1" t="s">
        <v>402</v>
      </c>
      <c r="P404" s="1" t="s">
        <v>26492</v>
      </c>
      <c r="Q404" s="1" t="s">
        <v>26492</v>
      </c>
      <c r="R404" s="1" t="s">
        <v>14266</v>
      </c>
      <c r="S404" s="1" t="s">
        <v>402</v>
      </c>
      <c r="T404" s="1"/>
      <c r="U404" s="1"/>
      <c r="V404" s="1" t="s">
        <v>14274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24222</v>
      </c>
      <c r="F405" s="1" t="s">
        <v>24855</v>
      </c>
      <c r="G405" s="1" t="s">
        <v>25477</v>
      </c>
      <c r="H405" s="1" t="s">
        <v>26090</v>
      </c>
      <c r="I405" s="1" t="s">
        <v>10265</v>
      </c>
      <c r="J405" s="1"/>
      <c r="K405" s="1" t="s">
        <v>26480</v>
      </c>
      <c r="L405" s="1" t="s">
        <v>403</v>
      </c>
      <c r="M405" s="1" t="s">
        <v>11912</v>
      </c>
      <c r="N405" s="1" t="s">
        <v>13181</v>
      </c>
      <c r="O405" s="1" t="s">
        <v>403</v>
      </c>
      <c r="P405" s="1" t="s">
        <v>26492</v>
      </c>
      <c r="Q405" s="1" t="s">
        <v>26492</v>
      </c>
      <c r="R405" s="1" t="s">
        <v>14266</v>
      </c>
      <c r="S405" s="1" t="s">
        <v>403</v>
      </c>
      <c r="T405" s="1"/>
      <c r="U405" s="1"/>
      <c r="V405" s="1" t="s">
        <v>14274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24223</v>
      </c>
      <c r="F406" s="1" t="s">
        <v>24856</v>
      </c>
      <c r="G406" s="1" t="s">
        <v>24223</v>
      </c>
      <c r="H406" s="1" t="s">
        <v>26091</v>
      </c>
      <c r="I406" s="1" t="s">
        <v>10266</v>
      </c>
      <c r="J406" s="1"/>
      <c r="K406" s="1" t="s">
        <v>26480</v>
      </c>
      <c r="L406" s="1" t="s">
        <v>404</v>
      </c>
      <c r="M406" s="1" t="s">
        <v>11913</v>
      </c>
      <c r="N406" s="1" t="s">
        <v>13181</v>
      </c>
      <c r="O406" s="1" t="s">
        <v>404</v>
      </c>
      <c r="P406" s="1" t="s">
        <v>26492</v>
      </c>
      <c r="Q406" s="1" t="s">
        <v>26492</v>
      </c>
      <c r="R406" s="1" t="s">
        <v>14266</v>
      </c>
      <c r="S406" s="1" t="s">
        <v>404</v>
      </c>
      <c r="T406" s="1"/>
      <c r="U406" s="1"/>
      <c r="V406" s="1" t="s">
        <v>14274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7052</v>
      </c>
      <c r="H407" s="1" t="s">
        <v>8670</v>
      </c>
      <c r="I407" s="1" t="s">
        <v>10267</v>
      </c>
      <c r="J407" s="1"/>
      <c r="K407" s="1" t="s">
        <v>26480</v>
      </c>
      <c r="L407" s="1" t="s">
        <v>405</v>
      </c>
      <c r="M407" s="1" t="s">
        <v>11914</v>
      </c>
      <c r="N407" s="1" t="s">
        <v>13181</v>
      </c>
      <c r="O407" s="1" t="s">
        <v>405</v>
      </c>
      <c r="P407" s="1" t="s">
        <v>26492</v>
      </c>
      <c r="Q407" s="1" t="s">
        <v>26492</v>
      </c>
      <c r="R407" s="1" t="s">
        <v>14266</v>
      </c>
      <c r="S407" s="1" t="s">
        <v>405</v>
      </c>
      <c r="T407" s="1"/>
      <c r="U407" s="1"/>
      <c r="V407" s="1" t="s">
        <v>14274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3793</v>
      </c>
      <c r="H408" s="1" t="s">
        <v>8671</v>
      </c>
      <c r="I408" s="1" t="s">
        <v>10268</v>
      </c>
      <c r="J408" s="1"/>
      <c r="K408" s="1" t="s">
        <v>26480</v>
      </c>
      <c r="L408" s="1" t="s">
        <v>406</v>
      </c>
      <c r="M408" s="1" t="s">
        <v>11915</v>
      </c>
      <c r="N408" s="1" t="s">
        <v>13181</v>
      </c>
      <c r="O408" s="1" t="s">
        <v>406</v>
      </c>
      <c r="P408" s="1" t="s">
        <v>26492</v>
      </c>
      <c r="Q408" s="1" t="s">
        <v>26492</v>
      </c>
      <c r="R408" s="1" t="s">
        <v>14266</v>
      </c>
      <c r="S408" s="1" t="s">
        <v>406</v>
      </c>
      <c r="T408" s="1"/>
      <c r="U408" s="1"/>
      <c r="V408" s="1" t="s">
        <v>14274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24224</v>
      </c>
      <c r="F409" s="1" t="s">
        <v>24857</v>
      </c>
      <c r="G409" s="1" t="s">
        <v>25478</v>
      </c>
      <c r="H409" s="1" t="s">
        <v>26092</v>
      </c>
      <c r="I409" s="1" t="s">
        <v>10269</v>
      </c>
      <c r="J409" s="1"/>
      <c r="K409" s="1" t="s">
        <v>26480</v>
      </c>
      <c r="L409" s="1" t="s">
        <v>407</v>
      </c>
      <c r="M409" s="1" t="s">
        <v>11916</v>
      </c>
      <c r="N409" s="1" t="s">
        <v>13181</v>
      </c>
      <c r="O409" s="1" t="s">
        <v>407</v>
      </c>
      <c r="P409" s="1" t="s">
        <v>26492</v>
      </c>
      <c r="Q409" s="1" t="s">
        <v>26492</v>
      </c>
      <c r="R409" s="1" t="s">
        <v>14266</v>
      </c>
      <c r="S409" s="1" t="s">
        <v>407</v>
      </c>
      <c r="T409" s="1"/>
      <c r="U409" s="1"/>
      <c r="V409" s="1" t="s">
        <v>14274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24225</v>
      </c>
      <c r="F410" s="1" t="s">
        <v>24858</v>
      </c>
      <c r="G410" s="1" t="s">
        <v>25479</v>
      </c>
      <c r="H410" s="1" t="s">
        <v>26093</v>
      </c>
      <c r="I410" s="1" t="s">
        <v>10270</v>
      </c>
      <c r="J410" s="1"/>
      <c r="K410" s="1" t="s">
        <v>26480</v>
      </c>
      <c r="L410" s="1" t="s">
        <v>408</v>
      </c>
      <c r="M410" s="1" t="s">
        <v>11917</v>
      </c>
      <c r="N410" s="1" t="s">
        <v>13181</v>
      </c>
      <c r="O410" s="1" t="s">
        <v>408</v>
      </c>
      <c r="P410" s="1" t="s">
        <v>26492</v>
      </c>
      <c r="Q410" s="1" t="s">
        <v>26492</v>
      </c>
      <c r="R410" s="1" t="s">
        <v>14266</v>
      </c>
      <c r="S410" s="1" t="s">
        <v>408</v>
      </c>
      <c r="T410" s="1"/>
      <c r="U410" s="1"/>
      <c r="V410" s="1" t="s">
        <v>14274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24226</v>
      </c>
      <c r="F411" s="1" t="s">
        <v>24859</v>
      </c>
      <c r="G411" s="1" t="s">
        <v>25480</v>
      </c>
      <c r="H411" s="1" t="s">
        <v>26094</v>
      </c>
      <c r="I411" s="1" t="s">
        <v>10271</v>
      </c>
      <c r="J411" s="1"/>
      <c r="K411" s="1" t="s">
        <v>26480</v>
      </c>
      <c r="L411" s="1" t="s">
        <v>409</v>
      </c>
      <c r="M411" s="1" t="s">
        <v>11918</v>
      </c>
      <c r="N411" s="1" t="s">
        <v>13181</v>
      </c>
      <c r="O411" s="1" t="s">
        <v>409</v>
      </c>
      <c r="P411" s="1" t="s">
        <v>26492</v>
      </c>
      <c r="Q411" s="1" t="s">
        <v>26492</v>
      </c>
      <c r="R411" s="1" t="s">
        <v>14266</v>
      </c>
      <c r="S411" s="1" t="s">
        <v>409</v>
      </c>
      <c r="T411" s="1"/>
      <c r="U411" s="1"/>
      <c r="V411" s="1" t="s">
        <v>14274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20855</v>
      </c>
      <c r="F412" s="1" t="s">
        <v>21627</v>
      </c>
      <c r="G412" s="1" t="s">
        <v>22369</v>
      </c>
      <c r="H412" s="1" t="s">
        <v>23116</v>
      </c>
      <c r="I412" s="1" t="s">
        <v>10272</v>
      </c>
      <c r="J412" s="1"/>
      <c r="K412" s="1" t="s">
        <v>26480</v>
      </c>
      <c r="L412" s="1" t="s">
        <v>410</v>
      </c>
      <c r="M412" s="1" t="s">
        <v>11919</v>
      </c>
      <c r="N412" s="1" t="s">
        <v>13181</v>
      </c>
      <c r="O412" s="1" t="s">
        <v>410</v>
      </c>
      <c r="P412" s="1" t="s">
        <v>26492</v>
      </c>
      <c r="Q412" s="1" t="s">
        <v>26492</v>
      </c>
      <c r="R412" s="1" t="s">
        <v>14266</v>
      </c>
      <c r="S412" s="1" t="s">
        <v>410</v>
      </c>
      <c r="T412" s="1"/>
      <c r="U412" s="1"/>
      <c r="V412" s="1" t="s">
        <v>14274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24227</v>
      </c>
      <c r="F413" s="1" t="s">
        <v>24860</v>
      </c>
      <c r="G413" s="1" t="s">
        <v>25481</v>
      </c>
      <c r="H413" s="1" t="s">
        <v>26095</v>
      </c>
      <c r="I413" s="1" t="s">
        <v>10273</v>
      </c>
      <c r="J413" s="1"/>
      <c r="K413" s="1" t="s">
        <v>26480</v>
      </c>
      <c r="L413" s="1" t="s">
        <v>411</v>
      </c>
      <c r="M413" s="1" t="s">
        <v>11920</v>
      </c>
      <c r="N413" s="1" t="s">
        <v>13181</v>
      </c>
      <c r="O413" s="1" t="s">
        <v>411</v>
      </c>
      <c r="P413" s="1" t="s">
        <v>26492</v>
      </c>
      <c r="Q413" s="1" t="s">
        <v>26492</v>
      </c>
      <c r="R413" s="1" t="s">
        <v>14266</v>
      </c>
      <c r="S413" s="1" t="s">
        <v>411</v>
      </c>
      <c r="T413" s="1"/>
      <c r="U413" s="1"/>
      <c r="V413" s="1" t="s">
        <v>14274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24228</v>
      </c>
      <c r="F414" s="1" t="s">
        <v>24861</v>
      </c>
      <c r="G414" s="1" t="s">
        <v>25482</v>
      </c>
      <c r="H414" s="1" t="s">
        <v>26096</v>
      </c>
      <c r="I414" s="1" t="s">
        <v>10274</v>
      </c>
      <c r="J414" s="1"/>
      <c r="K414" s="1" t="s">
        <v>26480</v>
      </c>
      <c r="L414" s="1" t="s">
        <v>412</v>
      </c>
      <c r="M414" s="1" t="s">
        <v>11921</v>
      </c>
      <c r="N414" s="1" t="s">
        <v>13181</v>
      </c>
      <c r="O414" s="1" t="s">
        <v>412</v>
      </c>
      <c r="P414" s="1" t="s">
        <v>26492</v>
      </c>
      <c r="Q414" s="1" t="s">
        <v>26492</v>
      </c>
      <c r="R414" s="1" t="s">
        <v>14266</v>
      </c>
      <c r="S414" s="1" t="s">
        <v>412</v>
      </c>
      <c r="T414" s="1"/>
      <c r="U414" s="1"/>
      <c r="V414" s="1" t="s">
        <v>14274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24229</v>
      </c>
      <c r="F415" s="1" t="s">
        <v>24862</v>
      </c>
      <c r="G415" s="1" t="s">
        <v>25483</v>
      </c>
      <c r="H415" s="1" t="s">
        <v>26094</v>
      </c>
      <c r="I415" s="1" t="s">
        <v>10275</v>
      </c>
      <c r="J415" s="1"/>
      <c r="K415" s="1" t="s">
        <v>26480</v>
      </c>
      <c r="L415" s="1" t="s">
        <v>413</v>
      </c>
      <c r="M415" s="1" t="s">
        <v>11922</v>
      </c>
      <c r="N415" s="1" t="s">
        <v>13181</v>
      </c>
      <c r="O415" s="1" t="s">
        <v>413</v>
      </c>
      <c r="P415" s="1" t="s">
        <v>26492</v>
      </c>
      <c r="Q415" s="1" t="s">
        <v>26492</v>
      </c>
      <c r="R415" s="1" t="s">
        <v>14266</v>
      </c>
      <c r="S415" s="1" t="s">
        <v>413</v>
      </c>
      <c r="T415" s="1"/>
      <c r="U415" s="1"/>
      <c r="V415" s="1" t="s">
        <v>14274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24230</v>
      </c>
      <c r="F416" s="1" t="s">
        <v>24863</v>
      </c>
      <c r="G416" s="1" t="s">
        <v>25484</v>
      </c>
      <c r="H416" s="1" t="s">
        <v>26097</v>
      </c>
      <c r="I416" s="1" t="s">
        <v>10276</v>
      </c>
      <c r="J416" s="1"/>
      <c r="K416" s="1" t="s">
        <v>26480</v>
      </c>
      <c r="L416" s="1" t="s">
        <v>414</v>
      </c>
      <c r="M416" s="1" t="s">
        <v>11923</v>
      </c>
      <c r="N416" s="1" t="s">
        <v>13181</v>
      </c>
      <c r="O416" s="1" t="s">
        <v>414</v>
      </c>
      <c r="P416" s="1" t="s">
        <v>26492</v>
      </c>
      <c r="Q416" s="1" t="s">
        <v>26492</v>
      </c>
      <c r="R416" s="1" t="s">
        <v>14266</v>
      </c>
      <c r="S416" s="1" t="s">
        <v>414</v>
      </c>
      <c r="T416" s="1"/>
      <c r="U416" s="1"/>
      <c r="V416" s="1" t="s">
        <v>14274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14617</v>
      </c>
      <c r="F417" s="1" t="s">
        <v>15738</v>
      </c>
      <c r="G417" s="1" t="s">
        <v>16827</v>
      </c>
      <c r="H417" s="1" t="s">
        <v>17925</v>
      </c>
      <c r="I417" s="1" t="s">
        <v>10277</v>
      </c>
      <c r="J417" s="1"/>
      <c r="K417" s="1" t="s">
        <v>26480</v>
      </c>
      <c r="L417" s="1" t="s">
        <v>415</v>
      </c>
      <c r="M417" s="1" t="s">
        <v>11924</v>
      </c>
      <c r="N417" s="1" t="s">
        <v>13181</v>
      </c>
      <c r="O417" s="1" t="s">
        <v>415</v>
      </c>
      <c r="P417" s="1" t="s">
        <v>26492</v>
      </c>
      <c r="Q417" s="1" t="s">
        <v>26492</v>
      </c>
      <c r="R417" s="1" t="s">
        <v>14266</v>
      </c>
      <c r="S417" s="1" t="s">
        <v>415</v>
      </c>
      <c r="T417" s="1"/>
      <c r="U417" s="1"/>
      <c r="V417" s="1" t="s">
        <v>14274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24231</v>
      </c>
      <c r="F418" s="1" t="s">
        <v>24864</v>
      </c>
      <c r="G418" s="1" t="s">
        <v>25485</v>
      </c>
      <c r="H418" s="1" t="s">
        <v>26093</v>
      </c>
      <c r="I418" s="1" t="s">
        <v>10278</v>
      </c>
      <c r="J418" s="1"/>
      <c r="K418" s="1" t="s">
        <v>26480</v>
      </c>
      <c r="L418" s="1" t="s">
        <v>416</v>
      </c>
      <c r="M418" s="1" t="s">
        <v>11925</v>
      </c>
      <c r="N418" s="1" t="s">
        <v>13181</v>
      </c>
      <c r="O418" s="1" t="s">
        <v>416</v>
      </c>
      <c r="P418" s="1" t="s">
        <v>26492</v>
      </c>
      <c r="Q418" s="1" t="s">
        <v>26492</v>
      </c>
      <c r="R418" s="1" t="s">
        <v>14266</v>
      </c>
      <c r="S418" s="1" t="s">
        <v>416</v>
      </c>
      <c r="T418" s="1"/>
      <c r="U418" s="1"/>
      <c r="V418" s="1" t="s">
        <v>14274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24232</v>
      </c>
      <c r="F419" s="1" t="s">
        <v>24865</v>
      </c>
      <c r="G419" s="1" t="s">
        <v>25486</v>
      </c>
      <c r="H419" s="1" t="s">
        <v>26098</v>
      </c>
      <c r="I419" s="1" t="s">
        <v>10279</v>
      </c>
      <c r="J419" s="1"/>
      <c r="K419" s="1" t="s">
        <v>26480</v>
      </c>
      <c r="L419" s="1" t="s">
        <v>417</v>
      </c>
      <c r="M419" s="1" t="s">
        <v>11926</v>
      </c>
      <c r="N419" s="1" t="s">
        <v>13181</v>
      </c>
      <c r="O419" s="1" t="s">
        <v>417</v>
      </c>
      <c r="P419" s="1" t="s">
        <v>26492</v>
      </c>
      <c r="Q419" s="1" t="s">
        <v>26492</v>
      </c>
      <c r="R419" s="1" t="s">
        <v>14266</v>
      </c>
      <c r="S419" s="1" t="s">
        <v>417</v>
      </c>
      <c r="T419" s="1"/>
      <c r="U419" s="1"/>
      <c r="V419" s="1" t="s">
        <v>14274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24233</v>
      </c>
      <c r="F420" s="1" t="s">
        <v>24866</v>
      </c>
      <c r="G420" s="1" t="s">
        <v>25487</v>
      </c>
      <c r="H420" s="1" t="s">
        <v>26095</v>
      </c>
      <c r="I420" s="1" t="s">
        <v>10280</v>
      </c>
      <c r="J420" s="1"/>
      <c r="K420" s="1" t="s">
        <v>26480</v>
      </c>
      <c r="L420" s="1" t="s">
        <v>418</v>
      </c>
      <c r="M420" s="1" t="s">
        <v>11927</v>
      </c>
      <c r="N420" s="1" t="s">
        <v>13181</v>
      </c>
      <c r="O420" s="1" t="s">
        <v>418</v>
      </c>
      <c r="P420" s="1" t="s">
        <v>26492</v>
      </c>
      <c r="Q420" s="1" t="s">
        <v>26492</v>
      </c>
      <c r="R420" s="1" t="s">
        <v>14266</v>
      </c>
      <c r="S420" s="1" t="s">
        <v>418</v>
      </c>
      <c r="T420" s="1"/>
      <c r="U420" s="1"/>
      <c r="V420" s="1" t="s">
        <v>14274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24234</v>
      </c>
      <c r="F421" s="1" t="s">
        <v>24867</v>
      </c>
      <c r="G421" s="1" t="s">
        <v>25488</v>
      </c>
      <c r="H421" s="1" t="s">
        <v>24234</v>
      </c>
      <c r="I421" s="1" t="s">
        <v>10281</v>
      </c>
      <c r="J421" s="1"/>
      <c r="K421" s="1" t="s">
        <v>26480</v>
      </c>
      <c r="L421" s="1" t="s">
        <v>419</v>
      </c>
      <c r="M421" s="1" t="s">
        <v>11928</v>
      </c>
      <c r="N421" s="1" t="s">
        <v>13181</v>
      </c>
      <c r="O421" s="1" t="s">
        <v>419</v>
      </c>
      <c r="P421" s="1" t="s">
        <v>26492</v>
      </c>
      <c r="Q421" s="1" t="s">
        <v>26492</v>
      </c>
      <c r="R421" s="1" t="s">
        <v>14266</v>
      </c>
      <c r="S421" s="1" t="s">
        <v>419</v>
      </c>
      <c r="T421" s="1"/>
      <c r="U421" s="1"/>
      <c r="V421" s="1" t="s">
        <v>14274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24235</v>
      </c>
      <c r="F422" s="1" t="s">
        <v>24868</v>
      </c>
      <c r="G422" s="1" t="s">
        <v>25489</v>
      </c>
      <c r="H422" s="1" t="s">
        <v>26099</v>
      </c>
      <c r="I422" s="1" t="s">
        <v>10282</v>
      </c>
      <c r="J422" s="1"/>
      <c r="K422" s="1" t="s">
        <v>26480</v>
      </c>
      <c r="L422" s="1" t="s">
        <v>420</v>
      </c>
      <c r="M422" s="1" t="s">
        <v>11929</v>
      </c>
      <c r="N422" s="1" t="s">
        <v>13181</v>
      </c>
      <c r="O422" s="1" t="s">
        <v>420</v>
      </c>
      <c r="P422" s="1" t="s">
        <v>26492</v>
      </c>
      <c r="Q422" s="1" t="s">
        <v>26492</v>
      </c>
      <c r="R422" s="1" t="s">
        <v>14266</v>
      </c>
      <c r="S422" s="1" t="s">
        <v>420</v>
      </c>
      <c r="T422" s="1"/>
      <c r="U422" s="1"/>
      <c r="V422" s="1" t="s">
        <v>14274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24236</v>
      </c>
      <c r="F423" s="1" t="s">
        <v>24869</v>
      </c>
      <c r="G423" s="1" t="s">
        <v>25490</v>
      </c>
      <c r="H423" s="1" t="s">
        <v>26095</v>
      </c>
      <c r="I423" s="1" t="s">
        <v>10283</v>
      </c>
      <c r="J423" s="1"/>
      <c r="K423" s="1" t="s">
        <v>26480</v>
      </c>
      <c r="L423" s="1" t="s">
        <v>421</v>
      </c>
      <c r="M423" s="1" t="s">
        <v>11930</v>
      </c>
      <c r="N423" s="1" t="s">
        <v>13181</v>
      </c>
      <c r="O423" s="1" t="s">
        <v>421</v>
      </c>
      <c r="P423" s="1" t="s">
        <v>26492</v>
      </c>
      <c r="Q423" s="1" t="s">
        <v>26492</v>
      </c>
      <c r="R423" s="1" t="s">
        <v>14266</v>
      </c>
      <c r="S423" s="1" t="s">
        <v>421</v>
      </c>
      <c r="T423" s="1"/>
      <c r="U423" s="1"/>
      <c r="V423" s="1" t="s">
        <v>14274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24237</v>
      </c>
      <c r="F424" s="1" t="s">
        <v>24870</v>
      </c>
      <c r="G424" s="1" t="s">
        <v>25491</v>
      </c>
      <c r="H424" s="1" t="s">
        <v>26100</v>
      </c>
      <c r="I424" s="1" t="s">
        <v>10284</v>
      </c>
      <c r="J424" s="1"/>
      <c r="K424" s="1" t="s">
        <v>26480</v>
      </c>
      <c r="L424" s="1" t="s">
        <v>422</v>
      </c>
      <c r="M424" s="1" t="s">
        <v>11931</v>
      </c>
      <c r="N424" s="1" t="s">
        <v>13181</v>
      </c>
      <c r="O424" s="1" t="s">
        <v>422</v>
      </c>
      <c r="P424" s="1" t="s">
        <v>26492</v>
      </c>
      <c r="Q424" s="1" t="s">
        <v>26492</v>
      </c>
      <c r="R424" s="1" t="s">
        <v>14266</v>
      </c>
      <c r="S424" s="1" t="s">
        <v>422</v>
      </c>
      <c r="T424" s="1"/>
      <c r="U424" s="1"/>
      <c r="V424" s="1" t="s">
        <v>14274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7069</v>
      </c>
      <c r="H425" s="1" t="s">
        <v>8684</v>
      </c>
      <c r="I425" s="1" t="s">
        <v>10285</v>
      </c>
      <c r="J425" s="1"/>
      <c r="K425" s="1" t="s">
        <v>26480</v>
      </c>
      <c r="L425" s="1" t="s">
        <v>423</v>
      </c>
      <c r="M425" s="1" t="s">
        <v>11932</v>
      </c>
      <c r="N425" s="1" t="s">
        <v>13181</v>
      </c>
      <c r="O425" s="1" t="s">
        <v>423</v>
      </c>
      <c r="P425" s="1" t="s">
        <v>26492</v>
      </c>
      <c r="Q425" s="1" t="s">
        <v>26492</v>
      </c>
      <c r="R425" s="1" t="s">
        <v>14266</v>
      </c>
      <c r="S425" s="1" t="s">
        <v>423</v>
      </c>
      <c r="T425" s="1"/>
      <c r="U425" s="1"/>
      <c r="V425" s="1" t="s">
        <v>14274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24238</v>
      </c>
      <c r="F426" s="1" t="s">
        <v>24871</v>
      </c>
      <c r="G426" s="1" t="s">
        <v>25492</v>
      </c>
      <c r="H426" s="1" t="s">
        <v>26101</v>
      </c>
      <c r="I426" s="1" t="s">
        <v>10286</v>
      </c>
      <c r="J426" s="1"/>
      <c r="K426" s="1" t="s">
        <v>26480</v>
      </c>
      <c r="L426" s="1" t="s">
        <v>424</v>
      </c>
      <c r="M426" s="1" t="s">
        <v>11933</v>
      </c>
      <c r="N426" s="1" t="s">
        <v>13181</v>
      </c>
      <c r="O426" s="1" t="s">
        <v>424</v>
      </c>
      <c r="P426" s="1" t="s">
        <v>26492</v>
      </c>
      <c r="Q426" s="1" t="s">
        <v>26492</v>
      </c>
      <c r="R426" s="1" t="s">
        <v>14266</v>
      </c>
      <c r="S426" s="1" t="s">
        <v>424</v>
      </c>
      <c r="T426" s="1"/>
      <c r="U426" s="1"/>
      <c r="V426" s="1" t="s">
        <v>14274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7071</v>
      </c>
      <c r="H427" s="1" t="s">
        <v>8686</v>
      </c>
      <c r="I427" s="1" t="s">
        <v>10287</v>
      </c>
      <c r="J427" s="1"/>
      <c r="K427" s="1" t="s">
        <v>26480</v>
      </c>
      <c r="L427" s="1" t="s">
        <v>425</v>
      </c>
      <c r="M427" s="1" t="s">
        <v>11934</v>
      </c>
      <c r="N427" s="1" t="s">
        <v>13181</v>
      </c>
      <c r="O427" s="1" t="s">
        <v>425</v>
      </c>
      <c r="P427" s="1" t="s">
        <v>26492</v>
      </c>
      <c r="Q427" s="1" t="s">
        <v>26492</v>
      </c>
      <c r="R427" s="1" t="s">
        <v>14266</v>
      </c>
      <c r="S427" s="1" t="s">
        <v>425</v>
      </c>
      <c r="T427" s="1"/>
      <c r="U427" s="1"/>
      <c r="V427" s="1" t="s">
        <v>14274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20865</v>
      </c>
      <c r="F428" s="1" t="s">
        <v>20865</v>
      </c>
      <c r="G428" s="1" t="s">
        <v>22379</v>
      </c>
      <c r="H428" s="1" t="s">
        <v>23123</v>
      </c>
      <c r="I428" s="1" t="s">
        <v>10288</v>
      </c>
      <c r="J428" s="1"/>
      <c r="K428" s="1" t="s">
        <v>26480</v>
      </c>
      <c r="L428" s="1" t="s">
        <v>426</v>
      </c>
      <c r="M428" s="1" t="s">
        <v>11935</v>
      </c>
      <c r="N428" s="1" t="s">
        <v>13181</v>
      </c>
      <c r="O428" s="1" t="s">
        <v>426</v>
      </c>
      <c r="P428" s="1" t="s">
        <v>26492</v>
      </c>
      <c r="Q428" s="1" t="s">
        <v>26492</v>
      </c>
      <c r="R428" s="1" t="s">
        <v>14266</v>
      </c>
      <c r="S428" s="1" t="s">
        <v>426</v>
      </c>
      <c r="T428" s="1"/>
      <c r="U428" s="1"/>
      <c r="V428" s="1" t="s">
        <v>14274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20866</v>
      </c>
      <c r="F429" s="1" t="s">
        <v>21637</v>
      </c>
      <c r="G429" s="1" t="s">
        <v>22380</v>
      </c>
      <c r="H429" s="1" t="s">
        <v>23124</v>
      </c>
      <c r="I429" s="1" t="s">
        <v>10289</v>
      </c>
      <c r="J429" s="1"/>
      <c r="K429" s="1" t="s">
        <v>26480</v>
      </c>
      <c r="L429" s="1" t="s">
        <v>427</v>
      </c>
      <c r="M429" s="1" t="s">
        <v>11936</v>
      </c>
      <c r="N429" s="1" t="s">
        <v>13181</v>
      </c>
      <c r="O429" s="1" t="s">
        <v>427</v>
      </c>
      <c r="P429" s="1" t="s">
        <v>26492</v>
      </c>
      <c r="Q429" s="1" t="s">
        <v>26492</v>
      </c>
      <c r="R429" s="1" t="s">
        <v>14266</v>
      </c>
      <c r="S429" s="1" t="s">
        <v>427</v>
      </c>
      <c r="T429" s="1"/>
      <c r="U429" s="1"/>
      <c r="V429" s="1" t="s">
        <v>14274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20867</v>
      </c>
      <c r="F430" s="1" t="s">
        <v>21638</v>
      </c>
      <c r="G430" s="1" t="s">
        <v>22381</v>
      </c>
      <c r="H430" s="1" t="s">
        <v>23125</v>
      </c>
      <c r="I430" s="1" t="s">
        <v>10290</v>
      </c>
      <c r="J430" s="1"/>
      <c r="K430" s="1" t="s">
        <v>26480</v>
      </c>
      <c r="L430" s="1" t="s">
        <v>428</v>
      </c>
      <c r="M430" s="1" t="s">
        <v>11937</v>
      </c>
      <c r="N430" s="1" t="s">
        <v>13181</v>
      </c>
      <c r="O430" s="1" t="s">
        <v>428</v>
      </c>
      <c r="P430" s="1" t="s">
        <v>26492</v>
      </c>
      <c r="Q430" s="1" t="s">
        <v>26492</v>
      </c>
      <c r="R430" s="1" t="s">
        <v>14266</v>
      </c>
      <c r="S430" s="1" t="s">
        <v>428</v>
      </c>
      <c r="T430" s="1"/>
      <c r="U430" s="1"/>
      <c r="V430" s="1" t="s">
        <v>14274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24239</v>
      </c>
      <c r="F431" s="1" t="s">
        <v>24872</v>
      </c>
      <c r="G431" s="1" t="s">
        <v>25493</v>
      </c>
      <c r="H431" s="1" t="s">
        <v>26102</v>
      </c>
      <c r="I431" s="1" t="s">
        <v>10291</v>
      </c>
      <c r="J431" s="1"/>
      <c r="K431" s="1" t="s">
        <v>26480</v>
      </c>
      <c r="L431" s="1" t="s">
        <v>429</v>
      </c>
      <c r="M431" s="1" t="s">
        <v>11938</v>
      </c>
      <c r="N431" s="1" t="s">
        <v>13181</v>
      </c>
      <c r="O431" s="1" t="s">
        <v>429</v>
      </c>
      <c r="P431" s="1" t="s">
        <v>26492</v>
      </c>
      <c r="Q431" s="1" t="s">
        <v>26492</v>
      </c>
      <c r="R431" s="1" t="s">
        <v>14266</v>
      </c>
      <c r="S431" s="1" t="s">
        <v>429</v>
      </c>
      <c r="T431" s="1"/>
      <c r="U431" s="1"/>
      <c r="V431" s="1" t="s">
        <v>14274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14630</v>
      </c>
      <c r="F432" s="1" t="s">
        <v>15750</v>
      </c>
      <c r="G432" s="1" t="s">
        <v>16840</v>
      </c>
      <c r="H432" s="1" t="s">
        <v>17934</v>
      </c>
      <c r="I432" s="1" t="s">
        <v>10292</v>
      </c>
      <c r="J432" s="1"/>
      <c r="K432" s="1" t="s">
        <v>26480</v>
      </c>
      <c r="L432" s="1" t="s">
        <v>430</v>
      </c>
      <c r="M432" s="1" t="s">
        <v>11939</v>
      </c>
      <c r="N432" s="1" t="s">
        <v>13181</v>
      </c>
      <c r="O432" s="1" t="s">
        <v>430</v>
      </c>
      <c r="P432" s="1" t="s">
        <v>26492</v>
      </c>
      <c r="Q432" s="1" t="s">
        <v>26492</v>
      </c>
      <c r="R432" s="1" t="s">
        <v>14266</v>
      </c>
      <c r="S432" s="1" t="s">
        <v>430</v>
      </c>
      <c r="T432" s="1"/>
      <c r="U432" s="1"/>
      <c r="V432" s="1" t="s">
        <v>14274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24240</v>
      </c>
      <c r="F433" s="1" t="s">
        <v>24873</v>
      </c>
      <c r="G433" s="1" t="s">
        <v>25494</v>
      </c>
      <c r="H433" s="1" t="s">
        <v>26103</v>
      </c>
      <c r="I433" s="1" t="s">
        <v>10293</v>
      </c>
      <c r="J433" s="1"/>
      <c r="K433" s="1" t="s">
        <v>26480</v>
      </c>
      <c r="L433" s="1" t="s">
        <v>431</v>
      </c>
      <c r="M433" s="1" t="s">
        <v>11940</v>
      </c>
      <c r="N433" s="1" t="s">
        <v>13181</v>
      </c>
      <c r="O433" s="1" t="s">
        <v>431</v>
      </c>
      <c r="P433" s="1" t="s">
        <v>26492</v>
      </c>
      <c r="Q433" s="1" t="s">
        <v>26492</v>
      </c>
      <c r="R433" s="1" t="s">
        <v>14266</v>
      </c>
      <c r="S433" s="1" t="s">
        <v>431</v>
      </c>
      <c r="T433" s="1"/>
      <c r="U433" s="1"/>
      <c r="V433" s="1" t="s">
        <v>14274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14632</v>
      </c>
      <c r="F434" s="1" t="s">
        <v>15752</v>
      </c>
      <c r="G434" s="1" t="s">
        <v>16842</v>
      </c>
      <c r="H434" s="1" t="s">
        <v>17936</v>
      </c>
      <c r="I434" s="1" t="s">
        <v>10294</v>
      </c>
      <c r="J434" s="1"/>
      <c r="K434" s="1" t="s">
        <v>26480</v>
      </c>
      <c r="L434" s="1" t="s">
        <v>432</v>
      </c>
      <c r="M434" s="1" t="s">
        <v>11941</v>
      </c>
      <c r="N434" s="1" t="s">
        <v>13181</v>
      </c>
      <c r="O434" s="1" t="s">
        <v>432</v>
      </c>
      <c r="P434" s="1" t="s">
        <v>26492</v>
      </c>
      <c r="Q434" s="1" t="s">
        <v>26492</v>
      </c>
      <c r="R434" s="1" t="s">
        <v>14266</v>
      </c>
      <c r="S434" s="1" t="s">
        <v>432</v>
      </c>
      <c r="T434" s="1"/>
      <c r="U434" s="1"/>
      <c r="V434" s="1" t="s">
        <v>14274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24241</v>
      </c>
      <c r="F435" s="1" t="s">
        <v>24874</v>
      </c>
      <c r="G435" s="1" t="s">
        <v>25495</v>
      </c>
      <c r="H435" s="1" t="s">
        <v>26104</v>
      </c>
      <c r="I435" s="1" t="s">
        <v>10295</v>
      </c>
      <c r="J435" s="1"/>
      <c r="K435" s="1" t="s">
        <v>26480</v>
      </c>
      <c r="L435" s="1" t="s">
        <v>433</v>
      </c>
      <c r="M435" s="1" t="s">
        <v>11942</v>
      </c>
      <c r="N435" s="1" t="s">
        <v>13181</v>
      </c>
      <c r="O435" s="1" t="s">
        <v>433</v>
      </c>
      <c r="P435" s="1" t="s">
        <v>26492</v>
      </c>
      <c r="Q435" s="1" t="s">
        <v>26492</v>
      </c>
      <c r="R435" s="1" t="s">
        <v>14266</v>
      </c>
      <c r="S435" s="1" t="s">
        <v>433</v>
      </c>
      <c r="T435" s="1"/>
      <c r="U435" s="1"/>
      <c r="V435" s="1" t="s">
        <v>14274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20869</v>
      </c>
      <c r="F436" s="1" t="s">
        <v>21640</v>
      </c>
      <c r="G436" s="1" t="s">
        <v>22383</v>
      </c>
      <c r="H436" s="1" t="s">
        <v>23127</v>
      </c>
      <c r="I436" s="1" t="s">
        <v>10296</v>
      </c>
      <c r="J436" s="1"/>
      <c r="K436" s="1" t="s">
        <v>26480</v>
      </c>
      <c r="L436" s="1" t="s">
        <v>434</v>
      </c>
      <c r="M436" s="1" t="s">
        <v>11943</v>
      </c>
      <c r="N436" s="1" t="s">
        <v>13181</v>
      </c>
      <c r="O436" s="1" t="s">
        <v>434</v>
      </c>
      <c r="P436" s="1" t="s">
        <v>26492</v>
      </c>
      <c r="Q436" s="1" t="s">
        <v>26492</v>
      </c>
      <c r="R436" s="1" t="s">
        <v>14266</v>
      </c>
      <c r="S436" s="1" t="s">
        <v>434</v>
      </c>
      <c r="T436" s="1"/>
      <c r="U436" s="1"/>
      <c r="V436" s="1" t="s">
        <v>14274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24242</v>
      </c>
      <c r="F437" s="1" t="s">
        <v>24875</v>
      </c>
      <c r="G437" s="1" t="s">
        <v>25496</v>
      </c>
      <c r="H437" s="1" t="s">
        <v>26105</v>
      </c>
      <c r="I437" s="1" t="s">
        <v>10297</v>
      </c>
      <c r="J437" s="1"/>
      <c r="K437" s="1" t="s">
        <v>26480</v>
      </c>
      <c r="L437" s="1" t="s">
        <v>435</v>
      </c>
      <c r="M437" s="1" t="s">
        <v>11944</v>
      </c>
      <c r="N437" s="1" t="s">
        <v>13181</v>
      </c>
      <c r="O437" s="1" t="s">
        <v>435</v>
      </c>
      <c r="P437" s="1" t="s">
        <v>26492</v>
      </c>
      <c r="Q437" s="1" t="s">
        <v>26492</v>
      </c>
      <c r="R437" s="1" t="s">
        <v>14266</v>
      </c>
      <c r="S437" s="1" t="s">
        <v>435</v>
      </c>
      <c r="T437" s="1"/>
      <c r="U437" s="1"/>
      <c r="V437" s="1" t="s">
        <v>14274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7082</v>
      </c>
      <c r="H438" s="1" t="s">
        <v>8696</v>
      </c>
      <c r="I438" s="1" t="s">
        <v>10298</v>
      </c>
      <c r="J438" s="1"/>
      <c r="K438" s="1" t="s">
        <v>26480</v>
      </c>
      <c r="L438" s="1" t="s">
        <v>436</v>
      </c>
      <c r="M438" s="1" t="s">
        <v>11945</v>
      </c>
      <c r="N438" s="1" t="s">
        <v>13181</v>
      </c>
      <c r="O438" s="1" t="s">
        <v>436</v>
      </c>
      <c r="P438" s="1" t="s">
        <v>26493</v>
      </c>
      <c r="Q438" s="1" t="s">
        <v>26681</v>
      </c>
      <c r="R438" s="1" t="s">
        <v>14266</v>
      </c>
      <c r="S438" s="1" t="s">
        <v>436</v>
      </c>
      <c r="T438" s="1" t="s">
        <v>27346</v>
      </c>
      <c r="U438" s="1"/>
      <c r="V438" s="1" t="s">
        <v>14274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7083</v>
      </c>
      <c r="H439" s="1" t="s">
        <v>8697</v>
      </c>
      <c r="I439" s="1" t="s">
        <v>10299</v>
      </c>
      <c r="J439" s="1"/>
      <c r="K439" s="1" t="s">
        <v>26480</v>
      </c>
      <c r="L439" s="1" t="s">
        <v>437</v>
      </c>
      <c r="M439" s="1" t="s">
        <v>11946</v>
      </c>
      <c r="N439" s="1" t="s">
        <v>13181</v>
      </c>
      <c r="O439" s="1" t="s">
        <v>437</v>
      </c>
      <c r="P439" s="1" t="s">
        <v>26493</v>
      </c>
      <c r="Q439" s="1" t="s">
        <v>26682</v>
      </c>
      <c r="R439" s="1" t="s">
        <v>14266</v>
      </c>
      <c r="S439" s="1" t="s">
        <v>437</v>
      </c>
      <c r="T439" s="1"/>
      <c r="U439" s="1"/>
      <c r="V439" s="1" t="s">
        <v>14274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24243</v>
      </c>
      <c r="F440" s="1" t="s">
        <v>24876</v>
      </c>
      <c r="G440" s="1" t="s">
        <v>25497</v>
      </c>
      <c r="H440" s="1" t="s">
        <v>26106</v>
      </c>
      <c r="I440" s="1" t="s">
        <v>10300</v>
      </c>
      <c r="J440" s="1"/>
      <c r="K440" s="1" t="s">
        <v>26480</v>
      </c>
      <c r="L440" s="1" t="s">
        <v>438</v>
      </c>
      <c r="M440" s="1" t="s">
        <v>11947</v>
      </c>
      <c r="N440" s="1" t="s">
        <v>13181</v>
      </c>
      <c r="O440" s="1" t="s">
        <v>438</v>
      </c>
      <c r="P440" s="1" t="s">
        <v>26493</v>
      </c>
      <c r="Q440" s="1" t="s">
        <v>26683</v>
      </c>
      <c r="R440" s="1" t="s">
        <v>14266</v>
      </c>
      <c r="S440" s="1" t="s">
        <v>438</v>
      </c>
      <c r="T440" s="1"/>
      <c r="U440" s="1"/>
      <c r="V440" s="1" t="s">
        <v>14274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24244</v>
      </c>
      <c r="F441" s="1" t="s">
        <v>24877</v>
      </c>
      <c r="G441" s="1" t="s">
        <v>25498</v>
      </c>
      <c r="H441" s="1" t="s">
        <v>26107</v>
      </c>
      <c r="I441" s="1" t="s">
        <v>10301</v>
      </c>
      <c r="J441" s="1"/>
      <c r="K441" s="1" t="s">
        <v>26480</v>
      </c>
      <c r="L441" s="1" t="s">
        <v>439</v>
      </c>
      <c r="M441" s="1" t="s">
        <v>11948</v>
      </c>
      <c r="N441" s="1" t="s">
        <v>13181</v>
      </c>
      <c r="O441" s="1" t="s">
        <v>439</v>
      </c>
      <c r="P441" s="1" t="s">
        <v>26493</v>
      </c>
      <c r="Q441" s="1" t="s">
        <v>26684</v>
      </c>
      <c r="R441" s="1" t="s">
        <v>14266</v>
      </c>
      <c r="S441" s="1" t="s">
        <v>439</v>
      </c>
      <c r="T441" s="1"/>
      <c r="U441" s="1"/>
      <c r="V441" s="1" t="s">
        <v>14274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24245</v>
      </c>
      <c r="F442" s="1" t="s">
        <v>24878</v>
      </c>
      <c r="G442" s="1" t="s">
        <v>25499</v>
      </c>
      <c r="H442" s="1" t="s">
        <v>26108</v>
      </c>
      <c r="I442" s="1" t="s">
        <v>10302</v>
      </c>
      <c r="J442" s="1"/>
      <c r="K442" s="1" t="s">
        <v>26480</v>
      </c>
      <c r="L442" s="1" t="s">
        <v>440</v>
      </c>
      <c r="M442" s="1" t="s">
        <v>11949</v>
      </c>
      <c r="N442" s="1" t="s">
        <v>13181</v>
      </c>
      <c r="O442" s="1" t="s">
        <v>440</v>
      </c>
      <c r="P442" s="1" t="s">
        <v>26493</v>
      </c>
      <c r="Q442" s="1" t="s">
        <v>26685</v>
      </c>
      <c r="R442" s="1" t="s">
        <v>14266</v>
      </c>
      <c r="S442" s="1" t="s">
        <v>440</v>
      </c>
      <c r="T442" s="1"/>
      <c r="U442" s="1"/>
      <c r="V442" s="1" t="s">
        <v>14274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14638</v>
      </c>
      <c r="F443" s="1" t="s">
        <v>15758</v>
      </c>
      <c r="G443" s="1" t="s">
        <v>16848</v>
      </c>
      <c r="H443" s="1" t="s">
        <v>17942</v>
      </c>
      <c r="I443" s="1" t="s">
        <v>10303</v>
      </c>
      <c r="J443" s="1"/>
      <c r="K443" s="1" t="s">
        <v>26480</v>
      </c>
      <c r="L443" s="1" t="s">
        <v>441</v>
      </c>
      <c r="M443" s="1" t="s">
        <v>11950</v>
      </c>
      <c r="N443" s="1" t="s">
        <v>13181</v>
      </c>
      <c r="O443" s="1" t="s">
        <v>441</v>
      </c>
      <c r="P443" s="1" t="s">
        <v>26493</v>
      </c>
      <c r="Q443" s="1" t="s">
        <v>26686</v>
      </c>
      <c r="R443" s="1" t="s">
        <v>14266</v>
      </c>
      <c r="S443" s="1" t="s">
        <v>441</v>
      </c>
      <c r="T443" s="1"/>
      <c r="U443" s="1"/>
      <c r="V443" s="1" t="s">
        <v>14274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24246</v>
      </c>
      <c r="F444" s="1" t="s">
        <v>24879</v>
      </c>
      <c r="G444" s="1" t="s">
        <v>25500</v>
      </c>
      <c r="H444" s="1" t="s">
        <v>26109</v>
      </c>
      <c r="I444" s="1" t="s">
        <v>10304</v>
      </c>
      <c r="J444" s="1"/>
      <c r="K444" s="1" t="s">
        <v>26480</v>
      </c>
      <c r="L444" s="1" t="s">
        <v>442</v>
      </c>
      <c r="M444" s="1" t="s">
        <v>11951</v>
      </c>
      <c r="N444" s="1" t="s">
        <v>13181</v>
      </c>
      <c r="O444" s="1" t="s">
        <v>442</v>
      </c>
      <c r="P444" s="1" t="s">
        <v>26493</v>
      </c>
      <c r="Q444" s="1" t="s">
        <v>26687</v>
      </c>
      <c r="R444" s="1" t="s">
        <v>14266</v>
      </c>
      <c r="S444" s="1" t="s">
        <v>442</v>
      </c>
      <c r="T444" s="1"/>
      <c r="U444" s="1"/>
      <c r="V444" s="1" t="s">
        <v>14274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24247</v>
      </c>
      <c r="F445" s="1" t="s">
        <v>24880</v>
      </c>
      <c r="G445" s="1" t="s">
        <v>25501</v>
      </c>
      <c r="H445" s="1" t="s">
        <v>26110</v>
      </c>
      <c r="I445" s="1" t="s">
        <v>10305</v>
      </c>
      <c r="J445" s="1"/>
      <c r="K445" s="1" t="s">
        <v>26480</v>
      </c>
      <c r="L445" s="1" t="s">
        <v>443</v>
      </c>
      <c r="M445" s="1" t="s">
        <v>11952</v>
      </c>
      <c r="N445" s="1" t="s">
        <v>13181</v>
      </c>
      <c r="O445" s="1" t="s">
        <v>443</v>
      </c>
      <c r="P445" s="1" t="s">
        <v>26493</v>
      </c>
      <c r="Q445" s="1" t="s">
        <v>26688</v>
      </c>
      <c r="R445" s="1" t="s">
        <v>14266</v>
      </c>
      <c r="S445" s="1" t="s">
        <v>443</v>
      </c>
      <c r="T445" s="1"/>
      <c r="U445" s="1"/>
      <c r="V445" s="1" t="s">
        <v>14274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24248</v>
      </c>
      <c r="F446" s="1" t="s">
        <v>24881</v>
      </c>
      <c r="G446" s="1" t="s">
        <v>25502</v>
      </c>
      <c r="H446" s="1" t="s">
        <v>26111</v>
      </c>
      <c r="I446" s="1" t="s">
        <v>10306</v>
      </c>
      <c r="J446" s="1"/>
      <c r="K446" s="1" t="s">
        <v>26480</v>
      </c>
      <c r="L446" s="1" t="s">
        <v>444</v>
      </c>
      <c r="M446" s="1" t="s">
        <v>11953</v>
      </c>
      <c r="N446" s="1" t="s">
        <v>13181</v>
      </c>
      <c r="O446" s="1" t="s">
        <v>444</v>
      </c>
      <c r="P446" s="1" t="s">
        <v>26493</v>
      </c>
      <c r="Q446" s="1" t="s">
        <v>26689</v>
      </c>
      <c r="R446" s="1" t="s">
        <v>14266</v>
      </c>
      <c r="S446" s="1" t="s">
        <v>444</v>
      </c>
      <c r="T446" s="1"/>
      <c r="U446" s="1"/>
      <c r="V446" s="1" t="s">
        <v>14274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20877</v>
      </c>
      <c r="F447" s="1" t="s">
        <v>21648</v>
      </c>
      <c r="G447" s="1" t="s">
        <v>22391</v>
      </c>
      <c r="H447" s="1" t="s">
        <v>23135</v>
      </c>
      <c r="I447" s="1" t="s">
        <v>10307</v>
      </c>
      <c r="J447" s="1"/>
      <c r="K447" s="1" t="s">
        <v>26480</v>
      </c>
      <c r="L447" s="1" t="s">
        <v>445</v>
      </c>
      <c r="M447" s="1" t="s">
        <v>11954</v>
      </c>
      <c r="N447" s="1" t="s">
        <v>13181</v>
      </c>
      <c r="O447" s="1" t="s">
        <v>445</v>
      </c>
      <c r="P447" s="1" t="s">
        <v>26493</v>
      </c>
      <c r="Q447" s="1" t="s">
        <v>26690</v>
      </c>
      <c r="R447" s="1" t="s">
        <v>14266</v>
      </c>
      <c r="S447" s="1" t="s">
        <v>445</v>
      </c>
      <c r="T447" s="1"/>
      <c r="U447" s="1"/>
      <c r="V447" s="1" t="s">
        <v>14274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24249</v>
      </c>
      <c r="F448" s="1" t="s">
        <v>24882</v>
      </c>
      <c r="G448" s="1" t="s">
        <v>25503</v>
      </c>
      <c r="H448" s="1" t="s">
        <v>26112</v>
      </c>
      <c r="I448" s="1" t="s">
        <v>10308</v>
      </c>
      <c r="J448" s="1"/>
      <c r="K448" s="1" t="s">
        <v>26480</v>
      </c>
      <c r="L448" s="1" t="s">
        <v>446</v>
      </c>
      <c r="M448" s="1" t="s">
        <v>11955</v>
      </c>
      <c r="N448" s="1" t="s">
        <v>13181</v>
      </c>
      <c r="O448" s="1" t="s">
        <v>446</v>
      </c>
      <c r="P448" s="1" t="s">
        <v>26493</v>
      </c>
      <c r="Q448" s="1" t="s">
        <v>26691</v>
      </c>
      <c r="R448" s="1" t="s">
        <v>14266</v>
      </c>
      <c r="S448" s="1" t="s">
        <v>446</v>
      </c>
      <c r="T448" s="1"/>
      <c r="U448" s="1"/>
      <c r="V448" s="1" t="s">
        <v>14274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7093</v>
      </c>
      <c r="H449" s="1" t="s">
        <v>8707</v>
      </c>
      <c r="I449" s="1" t="s">
        <v>10309</v>
      </c>
      <c r="J449" s="1"/>
      <c r="K449" s="1" t="s">
        <v>26480</v>
      </c>
      <c r="L449" s="1" t="s">
        <v>447</v>
      </c>
      <c r="M449" s="1" t="s">
        <v>11956</v>
      </c>
      <c r="N449" s="1" t="s">
        <v>13181</v>
      </c>
      <c r="O449" s="1" t="s">
        <v>447</v>
      </c>
      <c r="P449" s="1" t="s">
        <v>26493</v>
      </c>
      <c r="Q449" s="1" t="s">
        <v>26692</v>
      </c>
      <c r="R449" s="1" t="s">
        <v>14266</v>
      </c>
      <c r="S449" s="1" t="s">
        <v>447</v>
      </c>
      <c r="T449" s="1"/>
      <c r="U449" s="1"/>
      <c r="V449" s="1" t="s">
        <v>14274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14644</v>
      </c>
      <c r="F450" s="1" t="s">
        <v>15764</v>
      </c>
      <c r="G450" s="1" t="s">
        <v>16854</v>
      </c>
      <c r="H450" s="1" t="s">
        <v>17948</v>
      </c>
      <c r="I450" s="1" t="s">
        <v>10310</v>
      </c>
      <c r="J450" s="1"/>
      <c r="K450" s="1" t="s">
        <v>26480</v>
      </c>
      <c r="L450" s="1" t="s">
        <v>448</v>
      </c>
      <c r="M450" s="1" t="s">
        <v>11957</v>
      </c>
      <c r="N450" s="1" t="s">
        <v>13181</v>
      </c>
      <c r="O450" s="1" t="s">
        <v>448</v>
      </c>
      <c r="P450" s="1" t="s">
        <v>26494</v>
      </c>
      <c r="Q450" s="1" t="s">
        <v>26494</v>
      </c>
      <c r="R450" s="1" t="s">
        <v>14266</v>
      </c>
      <c r="S450" s="1" t="s">
        <v>448</v>
      </c>
      <c r="T450" s="1"/>
      <c r="U450" s="1" t="s">
        <v>27366</v>
      </c>
      <c r="V450" s="1" t="s">
        <v>14274</v>
      </c>
      <c r="W450" s="1" t="s">
        <v>448</v>
      </c>
      <c r="X450" s="1" t="s">
        <v>27381</v>
      </c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24250</v>
      </c>
      <c r="F451" s="1" t="s">
        <v>24883</v>
      </c>
      <c r="G451" s="1" t="s">
        <v>25504</v>
      </c>
      <c r="H451" s="1" t="s">
        <v>26113</v>
      </c>
      <c r="I451" s="1" t="s">
        <v>10311</v>
      </c>
      <c r="J451" s="1"/>
      <c r="K451" s="1" t="s">
        <v>26480</v>
      </c>
      <c r="L451" s="1" t="s">
        <v>449</v>
      </c>
      <c r="M451" s="1" t="s">
        <v>11958</v>
      </c>
      <c r="N451" s="1" t="s">
        <v>13181</v>
      </c>
      <c r="O451" s="1" t="s">
        <v>449</v>
      </c>
      <c r="P451" s="1" t="s">
        <v>26494</v>
      </c>
      <c r="Q451" s="1" t="s">
        <v>26494</v>
      </c>
      <c r="R451" s="1" t="s">
        <v>14266</v>
      </c>
      <c r="S451" s="1" t="s">
        <v>449</v>
      </c>
      <c r="T451" s="1"/>
      <c r="U451" s="1"/>
      <c r="V451" s="1" t="s">
        <v>14274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24251</v>
      </c>
      <c r="F452" s="1" t="s">
        <v>24884</v>
      </c>
      <c r="G452" s="1" t="s">
        <v>25505</v>
      </c>
      <c r="H452" s="1" t="s">
        <v>26114</v>
      </c>
      <c r="I452" s="1" t="s">
        <v>10312</v>
      </c>
      <c r="J452" s="1"/>
      <c r="K452" s="1" t="s">
        <v>26480</v>
      </c>
      <c r="L452" s="1" t="s">
        <v>450</v>
      </c>
      <c r="M452" s="1" t="s">
        <v>11959</v>
      </c>
      <c r="N452" s="1" t="s">
        <v>13181</v>
      </c>
      <c r="O452" s="1" t="s">
        <v>450</v>
      </c>
      <c r="P452" s="1" t="s">
        <v>26494</v>
      </c>
      <c r="Q452" s="1" t="s">
        <v>26494</v>
      </c>
      <c r="R452" s="1" t="s">
        <v>14266</v>
      </c>
      <c r="S452" s="1" t="s">
        <v>450</v>
      </c>
      <c r="T452" s="1"/>
      <c r="U452" s="1"/>
      <c r="V452" s="1" t="s">
        <v>14274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24252</v>
      </c>
      <c r="F453" s="1" t="s">
        <v>24885</v>
      </c>
      <c r="G453" s="1" t="s">
        <v>25506</v>
      </c>
      <c r="H453" s="1" t="s">
        <v>26115</v>
      </c>
      <c r="I453" s="1" t="s">
        <v>10313</v>
      </c>
      <c r="J453" s="1"/>
      <c r="K453" s="1" t="s">
        <v>26480</v>
      </c>
      <c r="L453" s="1" t="s">
        <v>451</v>
      </c>
      <c r="M453" s="1" t="s">
        <v>11960</v>
      </c>
      <c r="N453" s="1" t="s">
        <v>13181</v>
      </c>
      <c r="O453" s="1" t="s">
        <v>451</v>
      </c>
      <c r="P453" s="1" t="s">
        <v>26494</v>
      </c>
      <c r="Q453" s="1" t="s">
        <v>26494</v>
      </c>
      <c r="R453" s="1" t="s">
        <v>14266</v>
      </c>
      <c r="S453" s="1" t="s">
        <v>451</v>
      </c>
      <c r="T453" s="1"/>
      <c r="U453" s="1"/>
      <c r="V453" s="1" t="s">
        <v>14274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24253</v>
      </c>
      <c r="F454" s="1" t="s">
        <v>24886</v>
      </c>
      <c r="G454" s="1" t="s">
        <v>25507</v>
      </c>
      <c r="H454" s="1" t="s">
        <v>26116</v>
      </c>
      <c r="I454" s="1" t="s">
        <v>10314</v>
      </c>
      <c r="J454" s="1"/>
      <c r="K454" s="1" t="s">
        <v>26480</v>
      </c>
      <c r="L454" s="1" t="s">
        <v>452</v>
      </c>
      <c r="M454" s="1" t="s">
        <v>11961</v>
      </c>
      <c r="N454" s="1" t="s">
        <v>13181</v>
      </c>
      <c r="O454" s="1" t="s">
        <v>452</v>
      </c>
      <c r="P454" s="1" t="s">
        <v>26494</v>
      </c>
      <c r="Q454" s="1" t="s">
        <v>26494</v>
      </c>
      <c r="R454" s="1" t="s">
        <v>14266</v>
      </c>
      <c r="S454" s="1" t="s">
        <v>452</v>
      </c>
      <c r="T454" s="1"/>
      <c r="U454" s="1"/>
      <c r="V454" s="1" t="s">
        <v>14274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24254</v>
      </c>
      <c r="F455" s="1" t="s">
        <v>24887</v>
      </c>
      <c r="G455" s="1" t="s">
        <v>25508</v>
      </c>
      <c r="H455" s="1" t="s">
        <v>25508</v>
      </c>
      <c r="I455" s="1" t="s">
        <v>10315</v>
      </c>
      <c r="J455" s="1"/>
      <c r="K455" s="1" t="s">
        <v>26480</v>
      </c>
      <c r="L455" s="1" t="s">
        <v>453</v>
      </c>
      <c r="M455" s="1" t="s">
        <v>11962</v>
      </c>
      <c r="N455" s="1" t="s">
        <v>13181</v>
      </c>
      <c r="O455" s="1" t="s">
        <v>453</v>
      </c>
      <c r="P455" s="1" t="s">
        <v>26494</v>
      </c>
      <c r="Q455" s="1" t="s">
        <v>26494</v>
      </c>
      <c r="R455" s="1" t="s">
        <v>14266</v>
      </c>
      <c r="S455" s="1" t="s">
        <v>453</v>
      </c>
      <c r="T455" s="1"/>
      <c r="U455" s="1"/>
      <c r="V455" s="1" t="s">
        <v>14274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24255</v>
      </c>
      <c r="F456" s="1" t="s">
        <v>24888</v>
      </c>
      <c r="G456" s="1" t="s">
        <v>25509</v>
      </c>
      <c r="H456" s="1" t="s">
        <v>26117</v>
      </c>
      <c r="I456" s="1" t="s">
        <v>10316</v>
      </c>
      <c r="J456" s="1"/>
      <c r="K456" s="1" t="s">
        <v>26480</v>
      </c>
      <c r="L456" s="1" t="s">
        <v>454</v>
      </c>
      <c r="M456" s="1" t="s">
        <v>11963</v>
      </c>
      <c r="N456" s="1" t="s">
        <v>13181</v>
      </c>
      <c r="O456" s="1" t="s">
        <v>454</v>
      </c>
      <c r="P456" s="1" t="s">
        <v>26494</v>
      </c>
      <c r="Q456" s="1" t="s">
        <v>26494</v>
      </c>
      <c r="R456" s="1" t="s">
        <v>14266</v>
      </c>
      <c r="S456" s="1" t="s">
        <v>454</v>
      </c>
      <c r="T456" s="1"/>
      <c r="U456" s="1"/>
      <c r="V456" s="1" t="s">
        <v>14274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20884</v>
      </c>
      <c r="F457" s="1" t="s">
        <v>21655</v>
      </c>
      <c r="G457" s="1" t="s">
        <v>22398</v>
      </c>
      <c r="H457" s="1" t="s">
        <v>23141</v>
      </c>
      <c r="I457" s="1" t="s">
        <v>10317</v>
      </c>
      <c r="J457" s="1"/>
      <c r="K457" s="1" t="s">
        <v>26480</v>
      </c>
      <c r="L457" s="1" t="s">
        <v>455</v>
      </c>
      <c r="M457" s="1" t="s">
        <v>11964</v>
      </c>
      <c r="N457" s="1" t="s">
        <v>13181</v>
      </c>
      <c r="O457" s="1" t="s">
        <v>455</v>
      </c>
      <c r="P457" s="1" t="s">
        <v>26494</v>
      </c>
      <c r="Q457" s="1" t="s">
        <v>26494</v>
      </c>
      <c r="R457" s="1" t="s">
        <v>14266</v>
      </c>
      <c r="S457" s="1" t="s">
        <v>455</v>
      </c>
      <c r="T457" s="1"/>
      <c r="U457" s="1"/>
      <c r="V457" s="1" t="s">
        <v>14274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20885</v>
      </c>
      <c r="F458" s="1" t="s">
        <v>21656</v>
      </c>
      <c r="G458" s="1" t="s">
        <v>22399</v>
      </c>
      <c r="H458" s="1" t="s">
        <v>23142</v>
      </c>
      <c r="I458" s="1" t="s">
        <v>10318</v>
      </c>
      <c r="J458" s="1"/>
      <c r="K458" s="1" t="s">
        <v>26480</v>
      </c>
      <c r="L458" s="1" t="s">
        <v>456</v>
      </c>
      <c r="M458" s="1" t="s">
        <v>11965</v>
      </c>
      <c r="N458" s="1" t="s">
        <v>13181</v>
      </c>
      <c r="O458" s="1" t="s">
        <v>456</v>
      </c>
      <c r="P458" s="1" t="s">
        <v>26494</v>
      </c>
      <c r="Q458" s="1" t="s">
        <v>26494</v>
      </c>
      <c r="R458" s="1" t="s">
        <v>14266</v>
      </c>
      <c r="S458" s="1" t="s">
        <v>456</v>
      </c>
      <c r="T458" s="1"/>
      <c r="U458" s="1"/>
      <c r="V458" s="1" t="s">
        <v>14274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20886</v>
      </c>
      <c r="F459" s="1" t="s">
        <v>21657</v>
      </c>
      <c r="G459" s="1" t="s">
        <v>22400</v>
      </c>
      <c r="H459" s="1" t="s">
        <v>23143</v>
      </c>
      <c r="I459" s="1" t="s">
        <v>10319</v>
      </c>
      <c r="J459" s="1"/>
      <c r="K459" s="1" t="s">
        <v>26480</v>
      </c>
      <c r="L459" s="1" t="s">
        <v>457</v>
      </c>
      <c r="M459" s="1" t="s">
        <v>11966</v>
      </c>
      <c r="N459" s="1" t="s">
        <v>13181</v>
      </c>
      <c r="O459" s="1" t="s">
        <v>457</v>
      </c>
      <c r="P459" s="1" t="s">
        <v>26494</v>
      </c>
      <c r="Q459" s="1" t="s">
        <v>26494</v>
      </c>
      <c r="R459" s="1" t="s">
        <v>14266</v>
      </c>
      <c r="S459" s="1" t="s">
        <v>457</v>
      </c>
      <c r="T459" s="1"/>
      <c r="U459" s="1"/>
      <c r="V459" s="1" t="s">
        <v>14274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24256</v>
      </c>
      <c r="F460" s="1" t="s">
        <v>24889</v>
      </c>
      <c r="G460" s="1" t="s">
        <v>25510</v>
      </c>
      <c r="H460" s="1" t="s">
        <v>26118</v>
      </c>
      <c r="I460" s="1" t="s">
        <v>10320</v>
      </c>
      <c r="J460" s="1"/>
      <c r="K460" s="1" t="s">
        <v>26480</v>
      </c>
      <c r="L460" s="1" t="s">
        <v>458</v>
      </c>
      <c r="M460" s="1" t="s">
        <v>11967</v>
      </c>
      <c r="N460" s="1" t="s">
        <v>13181</v>
      </c>
      <c r="O460" s="1" t="s">
        <v>458</v>
      </c>
      <c r="P460" s="1" t="s">
        <v>26494</v>
      </c>
      <c r="Q460" s="1" t="s">
        <v>26494</v>
      </c>
      <c r="R460" s="1" t="s">
        <v>14266</v>
      </c>
      <c r="S460" s="1" t="s">
        <v>458</v>
      </c>
      <c r="T460" s="1"/>
      <c r="U460" s="1"/>
      <c r="V460" s="1" t="s">
        <v>14274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24257</v>
      </c>
      <c r="F461" s="1" t="s">
        <v>24890</v>
      </c>
      <c r="G461" s="1" t="s">
        <v>25511</v>
      </c>
      <c r="H461" s="1" t="s">
        <v>26118</v>
      </c>
      <c r="I461" s="1" t="s">
        <v>10321</v>
      </c>
      <c r="J461" s="1"/>
      <c r="K461" s="1" t="s">
        <v>26480</v>
      </c>
      <c r="L461" s="1" t="s">
        <v>459</v>
      </c>
      <c r="M461" s="1" t="s">
        <v>11968</v>
      </c>
      <c r="N461" s="1" t="s">
        <v>13181</v>
      </c>
      <c r="O461" s="1" t="s">
        <v>459</v>
      </c>
      <c r="P461" s="1" t="s">
        <v>26494</v>
      </c>
      <c r="Q461" s="1" t="s">
        <v>26494</v>
      </c>
      <c r="R461" s="1" t="s">
        <v>14266</v>
      </c>
      <c r="S461" s="1" t="s">
        <v>459</v>
      </c>
      <c r="T461" s="1"/>
      <c r="U461" s="1"/>
      <c r="V461" s="1" t="s">
        <v>14274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7106</v>
      </c>
      <c r="H462" s="1" t="s">
        <v>8719</v>
      </c>
      <c r="I462" s="1" t="s">
        <v>10322</v>
      </c>
      <c r="J462" s="1"/>
      <c r="K462" s="1" t="s">
        <v>26480</v>
      </c>
      <c r="L462" s="1" t="s">
        <v>460</v>
      </c>
      <c r="M462" s="1" t="s">
        <v>11969</v>
      </c>
      <c r="N462" s="1" t="s">
        <v>13181</v>
      </c>
      <c r="O462" s="1" t="s">
        <v>460</v>
      </c>
      <c r="P462" s="1" t="s">
        <v>26494</v>
      </c>
      <c r="Q462" s="1" t="s">
        <v>26494</v>
      </c>
      <c r="R462" s="1" t="s">
        <v>14266</v>
      </c>
      <c r="S462" s="1" t="s">
        <v>460</v>
      </c>
      <c r="T462" s="1"/>
      <c r="U462" s="1"/>
      <c r="V462" s="1" t="s">
        <v>14274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24258</v>
      </c>
      <c r="F463" s="1" t="s">
        <v>24891</v>
      </c>
      <c r="G463" s="1" t="s">
        <v>25512</v>
      </c>
      <c r="H463" s="1" t="s">
        <v>26119</v>
      </c>
      <c r="I463" s="1" t="s">
        <v>10323</v>
      </c>
      <c r="J463" s="1"/>
      <c r="K463" s="1" t="s">
        <v>26480</v>
      </c>
      <c r="L463" s="1" t="s">
        <v>461</v>
      </c>
      <c r="M463" s="1" t="s">
        <v>11970</v>
      </c>
      <c r="N463" s="1" t="s">
        <v>13181</v>
      </c>
      <c r="O463" s="1" t="s">
        <v>461</v>
      </c>
      <c r="P463" s="1" t="s">
        <v>26494</v>
      </c>
      <c r="Q463" s="1" t="s">
        <v>26494</v>
      </c>
      <c r="R463" s="1" t="s">
        <v>14266</v>
      </c>
      <c r="S463" s="1" t="s">
        <v>461</v>
      </c>
      <c r="T463" s="1"/>
      <c r="U463" s="1"/>
      <c r="V463" s="1" t="s">
        <v>14274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24259</v>
      </c>
      <c r="F464" s="1" t="s">
        <v>24892</v>
      </c>
      <c r="G464" s="1" t="s">
        <v>25513</v>
      </c>
      <c r="H464" s="1" t="s">
        <v>26120</v>
      </c>
      <c r="I464" s="1" t="s">
        <v>10324</v>
      </c>
      <c r="J464" s="1"/>
      <c r="K464" s="1" t="s">
        <v>26480</v>
      </c>
      <c r="L464" s="1" t="s">
        <v>462</v>
      </c>
      <c r="M464" s="1" t="s">
        <v>11971</v>
      </c>
      <c r="N464" s="1" t="s">
        <v>13181</v>
      </c>
      <c r="O464" s="1" t="s">
        <v>462</v>
      </c>
      <c r="P464" s="1" t="s">
        <v>26494</v>
      </c>
      <c r="Q464" s="1" t="s">
        <v>26494</v>
      </c>
      <c r="R464" s="1" t="s">
        <v>14266</v>
      </c>
      <c r="S464" s="1" t="s">
        <v>462</v>
      </c>
      <c r="T464" s="1"/>
      <c r="U464" s="1"/>
      <c r="V464" s="1" t="s">
        <v>14274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20892</v>
      </c>
      <c r="F465" s="1" t="s">
        <v>21663</v>
      </c>
      <c r="G465" s="1" t="s">
        <v>22406</v>
      </c>
      <c r="H465" s="1" t="s">
        <v>23148</v>
      </c>
      <c r="I465" s="1" t="s">
        <v>10325</v>
      </c>
      <c r="J465" s="1"/>
      <c r="K465" s="1" t="s">
        <v>26480</v>
      </c>
      <c r="L465" s="1" t="s">
        <v>463</v>
      </c>
      <c r="M465" s="1" t="s">
        <v>11972</v>
      </c>
      <c r="N465" s="1" t="s">
        <v>13181</v>
      </c>
      <c r="O465" s="1" t="s">
        <v>463</v>
      </c>
      <c r="P465" s="1" t="s">
        <v>26494</v>
      </c>
      <c r="Q465" s="1" t="s">
        <v>26494</v>
      </c>
      <c r="R465" s="1" t="s">
        <v>14266</v>
      </c>
      <c r="S465" s="1" t="s">
        <v>463</v>
      </c>
      <c r="T465" s="1"/>
      <c r="U465" s="1"/>
      <c r="V465" s="1" t="s">
        <v>14274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14653</v>
      </c>
      <c r="F466" s="1" t="s">
        <v>15773</v>
      </c>
      <c r="G466" s="1" t="s">
        <v>16863</v>
      </c>
      <c r="H466" s="1" t="s">
        <v>17955</v>
      </c>
      <c r="I466" s="1" t="s">
        <v>10326</v>
      </c>
      <c r="J466" s="1"/>
      <c r="K466" s="1" t="s">
        <v>26480</v>
      </c>
      <c r="L466" s="1" t="s">
        <v>464</v>
      </c>
      <c r="M466" s="1" t="s">
        <v>11973</v>
      </c>
      <c r="N466" s="1" t="s">
        <v>13181</v>
      </c>
      <c r="O466" s="1" t="s">
        <v>464</v>
      </c>
      <c r="P466" s="1" t="s">
        <v>26494</v>
      </c>
      <c r="Q466" s="1" t="s">
        <v>26494</v>
      </c>
      <c r="R466" s="1" t="s">
        <v>14266</v>
      </c>
      <c r="S466" s="1" t="s">
        <v>464</v>
      </c>
      <c r="T466" s="1"/>
      <c r="U466" s="1"/>
      <c r="V466" s="1" t="s">
        <v>14274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24260</v>
      </c>
      <c r="F467" s="1" t="s">
        <v>24893</v>
      </c>
      <c r="G467" s="1" t="s">
        <v>25514</v>
      </c>
      <c r="H467" s="1" t="s">
        <v>26121</v>
      </c>
      <c r="I467" s="1" t="s">
        <v>10327</v>
      </c>
      <c r="J467" s="1"/>
      <c r="K467" s="1" t="s">
        <v>26480</v>
      </c>
      <c r="L467" s="1" t="s">
        <v>465</v>
      </c>
      <c r="M467" s="1" t="s">
        <v>11974</v>
      </c>
      <c r="N467" s="1" t="s">
        <v>13181</v>
      </c>
      <c r="O467" s="1" t="s">
        <v>465</v>
      </c>
      <c r="P467" s="1" t="s">
        <v>26494</v>
      </c>
      <c r="Q467" s="1" t="s">
        <v>26494</v>
      </c>
      <c r="R467" s="1" t="s">
        <v>14266</v>
      </c>
      <c r="S467" s="1" t="s">
        <v>465</v>
      </c>
      <c r="T467" s="1"/>
      <c r="U467" s="1"/>
      <c r="V467" s="1" t="s">
        <v>14274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20894</v>
      </c>
      <c r="F468" s="1" t="s">
        <v>21665</v>
      </c>
      <c r="G468" s="1" t="s">
        <v>22408</v>
      </c>
      <c r="H468" s="1" t="s">
        <v>23150</v>
      </c>
      <c r="I468" s="1" t="s">
        <v>10328</v>
      </c>
      <c r="J468" s="1"/>
      <c r="K468" s="1" t="s">
        <v>26480</v>
      </c>
      <c r="L468" s="1" t="s">
        <v>466</v>
      </c>
      <c r="M468" s="1" t="s">
        <v>11975</v>
      </c>
      <c r="N468" s="1" t="s">
        <v>13181</v>
      </c>
      <c r="O468" s="1" t="s">
        <v>466</v>
      </c>
      <c r="P468" s="1" t="s">
        <v>26494</v>
      </c>
      <c r="Q468" s="1" t="s">
        <v>26494</v>
      </c>
      <c r="R468" s="1" t="s">
        <v>14266</v>
      </c>
      <c r="S468" s="1" t="s">
        <v>466</v>
      </c>
      <c r="T468" s="1"/>
      <c r="U468" s="1"/>
      <c r="V468" s="1" t="s">
        <v>14274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14654</v>
      </c>
      <c r="F469" s="1" t="s">
        <v>15774</v>
      </c>
      <c r="G469" s="1" t="s">
        <v>16864</v>
      </c>
      <c r="H469" s="1" t="s">
        <v>17956</v>
      </c>
      <c r="I469" s="1" t="s">
        <v>10329</v>
      </c>
      <c r="J469" s="1"/>
      <c r="K469" s="1" t="s">
        <v>26480</v>
      </c>
      <c r="L469" s="1" t="s">
        <v>467</v>
      </c>
      <c r="M469" s="1" t="s">
        <v>11976</v>
      </c>
      <c r="N469" s="1" t="s">
        <v>13181</v>
      </c>
      <c r="O469" s="1" t="s">
        <v>467</v>
      </c>
      <c r="P469" s="1" t="s">
        <v>26494</v>
      </c>
      <c r="Q469" s="1" t="s">
        <v>26494</v>
      </c>
      <c r="R469" s="1" t="s">
        <v>14266</v>
      </c>
      <c r="S469" s="1" t="s">
        <v>467</v>
      </c>
      <c r="T469" s="1"/>
      <c r="U469" s="1"/>
      <c r="V469" s="1" t="s">
        <v>14274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24261</v>
      </c>
      <c r="F470" s="1" t="s">
        <v>24894</v>
      </c>
      <c r="G470" s="1" t="s">
        <v>25515</v>
      </c>
      <c r="H470" s="1" t="s">
        <v>26122</v>
      </c>
      <c r="I470" s="1" t="s">
        <v>10330</v>
      </c>
      <c r="J470" s="1"/>
      <c r="K470" s="1" t="s">
        <v>26480</v>
      </c>
      <c r="L470" s="1" t="s">
        <v>468</v>
      </c>
      <c r="M470" s="1" t="s">
        <v>11977</v>
      </c>
      <c r="N470" s="1" t="s">
        <v>13181</v>
      </c>
      <c r="O470" s="1" t="s">
        <v>468</v>
      </c>
      <c r="P470" s="1" t="s">
        <v>26494</v>
      </c>
      <c r="Q470" s="1" t="s">
        <v>26494</v>
      </c>
      <c r="R470" s="1" t="s">
        <v>14266</v>
      </c>
      <c r="S470" s="1" t="s">
        <v>468</v>
      </c>
      <c r="T470" s="1"/>
      <c r="U470" s="1"/>
      <c r="V470" s="1" t="s">
        <v>14274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24262</v>
      </c>
      <c r="F471" s="1" t="s">
        <v>24895</v>
      </c>
      <c r="G471" s="1" t="s">
        <v>25516</v>
      </c>
      <c r="H471" s="1" t="s">
        <v>26123</v>
      </c>
      <c r="I471" s="1" t="s">
        <v>10331</v>
      </c>
      <c r="J471" s="1"/>
      <c r="K471" s="1" t="s">
        <v>26480</v>
      </c>
      <c r="L471" s="1" t="s">
        <v>469</v>
      </c>
      <c r="M471" s="1" t="s">
        <v>11978</v>
      </c>
      <c r="N471" s="1" t="s">
        <v>13181</v>
      </c>
      <c r="O471" s="1" t="s">
        <v>469</v>
      </c>
      <c r="P471" s="1" t="s">
        <v>26495</v>
      </c>
      <c r="Q471" s="1" t="s">
        <v>26693</v>
      </c>
      <c r="R471" s="1" t="s">
        <v>14266</v>
      </c>
      <c r="S471" s="1" t="s">
        <v>469</v>
      </c>
      <c r="T471" s="1" t="s">
        <v>27347</v>
      </c>
      <c r="U471" s="1"/>
      <c r="V471" s="1" t="s">
        <v>14274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20897</v>
      </c>
      <c r="F472" s="1" t="s">
        <v>21668</v>
      </c>
      <c r="G472" s="1" t="s">
        <v>22411</v>
      </c>
      <c r="H472" s="1" t="s">
        <v>23153</v>
      </c>
      <c r="I472" s="1" t="s">
        <v>10332</v>
      </c>
      <c r="J472" s="1"/>
      <c r="K472" s="1" t="s">
        <v>26480</v>
      </c>
      <c r="L472" s="1" t="s">
        <v>470</v>
      </c>
      <c r="M472" s="1" t="s">
        <v>11979</v>
      </c>
      <c r="N472" s="1" t="s">
        <v>13181</v>
      </c>
      <c r="O472" s="1" t="s">
        <v>470</v>
      </c>
      <c r="P472" s="1" t="s">
        <v>26495</v>
      </c>
      <c r="Q472" s="1" t="s">
        <v>26694</v>
      </c>
      <c r="R472" s="1" t="s">
        <v>14266</v>
      </c>
      <c r="S472" s="1" t="s">
        <v>470</v>
      </c>
      <c r="T472" s="1"/>
      <c r="U472" s="1"/>
      <c r="V472" s="1" t="s">
        <v>14274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7117</v>
      </c>
      <c r="H473" s="1" t="s">
        <v>8730</v>
      </c>
      <c r="I473" s="1" t="s">
        <v>10333</v>
      </c>
      <c r="J473" s="1"/>
      <c r="K473" s="1" t="s">
        <v>26480</v>
      </c>
      <c r="L473" s="1" t="s">
        <v>471</v>
      </c>
      <c r="M473" s="1" t="s">
        <v>11980</v>
      </c>
      <c r="N473" s="1" t="s">
        <v>13181</v>
      </c>
      <c r="O473" s="1" t="s">
        <v>471</v>
      </c>
      <c r="P473" s="1" t="s">
        <v>26495</v>
      </c>
      <c r="Q473" s="1" t="s">
        <v>26695</v>
      </c>
      <c r="R473" s="1" t="s">
        <v>14266</v>
      </c>
      <c r="S473" s="1" t="s">
        <v>471</v>
      </c>
      <c r="T473" s="1"/>
      <c r="U473" s="1"/>
      <c r="V473" s="1" t="s">
        <v>14274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7118</v>
      </c>
      <c r="H474" s="1" t="s">
        <v>8730</v>
      </c>
      <c r="I474" s="1" t="s">
        <v>10334</v>
      </c>
      <c r="J474" s="1"/>
      <c r="K474" s="1" t="s">
        <v>26480</v>
      </c>
      <c r="L474" s="1" t="s">
        <v>472</v>
      </c>
      <c r="M474" s="1" t="s">
        <v>11981</v>
      </c>
      <c r="N474" s="1" t="s">
        <v>13181</v>
      </c>
      <c r="O474" s="1" t="s">
        <v>472</v>
      </c>
      <c r="P474" s="1" t="s">
        <v>26495</v>
      </c>
      <c r="Q474" s="1" t="s">
        <v>26695</v>
      </c>
      <c r="R474" s="1" t="s">
        <v>14266</v>
      </c>
      <c r="S474" s="1" t="s">
        <v>472</v>
      </c>
      <c r="T474" s="1"/>
      <c r="U474" s="1"/>
      <c r="V474" s="1" t="s">
        <v>14274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7119</v>
      </c>
      <c r="H475" s="1" t="s">
        <v>8730</v>
      </c>
      <c r="I475" s="1" t="s">
        <v>10335</v>
      </c>
      <c r="J475" s="1"/>
      <c r="K475" s="1" t="s">
        <v>26480</v>
      </c>
      <c r="L475" s="1" t="s">
        <v>473</v>
      </c>
      <c r="M475" s="1" t="s">
        <v>11982</v>
      </c>
      <c r="N475" s="1" t="s">
        <v>13181</v>
      </c>
      <c r="O475" s="1" t="s">
        <v>473</v>
      </c>
      <c r="P475" s="1" t="s">
        <v>26495</v>
      </c>
      <c r="Q475" s="1" t="s">
        <v>26695</v>
      </c>
      <c r="R475" s="1" t="s">
        <v>14266</v>
      </c>
      <c r="S475" s="1" t="s">
        <v>473</v>
      </c>
      <c r="T475" s="1"/>
      <c r="U475" s="1"/>
      <c r="V475" s="1" t="s">
        <v>14274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20898</v>
      </c>
      <c r="F476" s="1" t="s">
        <v>21669</v>
      </c>
      <c r="G476" s="1" t="s">
        <v>22412</v>
      </c>
      <c r="H476" s="1" t="s">
        <v>23154</v>
      </c>
      <c r="I476" s="1" t="s">
        <v>10336</v>
      </c>
      <c r="J476" s="1"/>
      <c r="K476" s="1" t="s">
        <v>26480</v>
      </c>
      <c r="L476" s="1" t="s">
        <v>474</v>
      </c>
      <c r="M476" s="1" t="s">
        <v>11983</v>
      </c>
      <c r="N476" s="1" t="s">
        <v>13181</v>
      </c>
      <c r="O476" s="1" t="s">
        <v>474</v>
      </c>
      <c r="P476" s="1" t="s">
        <v>26495</v>
      </c>
      <c r="Q476" s="1" t="s">
        <v>26696</v>
      </c>
      <c r="R476" s="1" t="s">
        <v>14266</v>
      </c>
      <c r="S476" s="1" t="s">
        <v>474</v>
      </c>
      <c r="T476" s="1"/>
      <c r="U476" s="1"/>
      <c r="V476" s="1" t="s">
        <v>14274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14661</v>
      </c>
      <c r="F477" s="1" t="s">
        <v>15781</v>
      </c>
      <c r="G477" s="1" t="s">
        <v>16871</v>
      </c>
      <c r="H477" s="1" t="s">
        <v>17961</v>
      </c>
      <c r="I477" s="1" t="s">
        <v>10337</v>
      </c>
      <c r="J477" s="1"/>
      <c r="K477" s="1" t="s">
        <v>26480</v>
      </c>
      <c r="L477" s="1" t="s">
        <v>475</v>
      </c>
      <c r="M477" s="1" t="s">
        <v>11984</v>
      </c>
      <c r="N477" s="1" t="s">
        <v>13181</v>
      </c>
      <c r="O477" s="1" t="s">
        <v>475</v>
      </c>
      <c r="P477" s="1" t="s">
        <v>26495</v>
      </c>
      <c r="Q477" s="1" t="s">
        <v>26697</v>
      </c>
      <c r="R477" s="1" t="s">
        <v>14266</v>
      </c>
      <c r="S477" s="1" t="s">
        <v>475</v>
      </c>
      <c r="T477" s="1"/>
      <c r="U477" s="1"/>
      <c r="V477" s="1" t="s">
        <v>14274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20900</v>
      </c>
      <c r="F478" s="1" t="s">
        <v>21671</v>
      </c>
      <c r="G478" s="1" t="s">
        <v>22414</v>
      </c>
      <c r="H478" s="1" t="s">
        <v>23156</v>
      </c>
      <c r="I478" s="1" t="s">
        <v>10338</v>
      </c>
      <c r="J478" s="1"/>
      <c r="K478" s="1" t="s">
        <v>26480</v>
      </c>
      <c r="L478" s="1" t="s">
        <v>476</v>
      </c>
      <c r="M478" s="1" t="s">
        <v>11985</v>
      </c>
      <c r="N478" s="1" t="s">
        <v>13181</v>
      </c>
      <c r="O478" s="1" t="s">
        <v>476</v>
      </c>
      <c r="P478" s="1" t="s">
        <v>26495</v>
      </c>
      <c r="Q478" s="1" t="s">
        <v>26698</v>
      </c>
      <c r="R478" s="1" t="s">
        <v>14266</v>
      </c>
      <c r="S478" s="1" t="s">
        <v>476</v>
      </c>
      <c r="T478" s="1"/>
      <c r="U478" s="1"/>
      <c r="V478" s="1" t="s">
        <v>14274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24263</v>
      </c>
      <c r="F479" s="1" t="s">
        <v>24896</v>
      </c>
      <c r="G479" s="1" t="s">
        <v>25517</v>
      </c>
      <c r="H479" s="1" t="s">
        <v>26122</v>
      </c>
      <c r="I479" s="1" t="s">
        <v>10339</v>
      </c>
      <c r="J479" s="1"/>
      <c r="K479" s="1" t="s">
        <v>26480</v>
      </c>
      <c r="L479" s="1" t="s">
        <v>477</v>
      </c>
      <c r="M479" s="1" t="s">
        <v>11986</v>
      </c>
      <c r="N479" s="1" t="s">
        <v>13181</v>
      </c>
      <c r="O479" s="1" t="s">
        <v>477</v>
      </c>
      <c r="P479" s="1" t="s">
        <v>26495</v>
      </c>
      <c r="Q479" s="1" t="s">
        <v>26699</v>
      </c>
      <c r="R479" s="1" t="s">
        <v>14266</v>
      </c>
      <c r="S479" s="1" t="s">
        <v>477</v>
      </c>
      <c r="T479" s="1"/>
      <c r="U479" s="1"/>
      <c r="V479" s="1" t="s">
        <v>14274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7124</v>
      </c>
      <c r="H480" s="1" t="s">
        <v>8734</v>
      </c>
      <c r="I480" s="1" t="s">
        <v>10340</v>
      </c>
      <c r="J480" s="1"/>
      <c r="K480" s="1" t="s">
        <v>26480</v>
      </c>
      <c r="L480" s="1" t="s">
        <v>478</v>
      </c>
      <c r="M480" s="1" t="s">
        <v>11987</v>
      </c>
      <c r="N480" s="1" t="s">
        <v>13181</v>
      </c>
      <c r="O480" s="1" t="s">
        <v>478</v>
      </c>
      <c r="P480" s="1" t="s">
        <v>26495</v>
      </c>
      <c r="Q480" s="1" t="s">
        <v>26700</v>
      </c>
      <c r="R480" s="1" t="s">
        <v>14266</v>
      </c>
      <c r="S480" s="1" t="s">
        <v>478</v>
      </c>
      <c r="T480" s="1"/>
      <c r="U480" s="1"/>
      <c r="V480" s="1" t="s">
        <v>14274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3866</v>
      </c>
      <c r="H481" s="1" t="s">
        <v>8735</v>
      </c>
      <c r="I481" s="1" t="s">
        <v>10341</v>
      </c>
      <c r="J481" s="1"/>
      <c r="K481" s="1" t="s">
        <v>26480</v>
      </c>
      <c r="L481" s="1" t="s">
        <v>479</v>
      </c>
      <c r="M481" s="1" t="s">
        <v>11988</v>
      </c>
      <c r="N481" s="1" t="s">
        <v>13181</v>
      </c>
      <c r="O481" s="1" t="s">
        <v>479</v>
      </c>
      <c r="P481" s="1" t="s">
        <v>26495</v>
      </c>
      <c r="Q481" s="1" t="s">
        <v>26701</v>
      </c>
      <c r="R481" s="1" t="s">
        <v>14266</v>
      </c>
      <c r="S481" s="1" t="s">
        <v>479</v>
      </c>
      <c r="T481" s="1"/>
      <c r="U481" s="1"/>
      <c r="V481" s="1" t="s">
        <v>14274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24264</v>
      </c>
      <c r="F482" s="1" t="s">
        <v>24897</v>
      </c>
      <c r="G482" s="1" t="s">
        <v>25518</v>
      </c>
      <c r="H482" s="1" t="s">
        <v>26124</v>
      </c>
      <c r="I482" s="1" t="s">
        <v>10342</v>
      </c>
      <c r="J482" s="1"/>
      <c r="K482" s="1" t="s">
        <v>26480</v>
      </c>
      <c r="L482" s="1" t="s">
        <v>480</v>
      </c>
      <c r="M482" s="1" t="s">
        <v>11989</v>
      </c>
      <c r="N482" s="1" t="s">
        <v>13181</v>
      </c>
      <c r="O482" s="1" t="s">
        <v>480</v>
      </c>
      <c r="P482" s="1" t="s">
        <v>26495</v>
      </c>
      <c r="Q482" s="1" t="s">
        <v>26702</v>
      </c>
      <c r="R482" s="1" t="s">
        <v>14266</v>
      </c>
      <c r="S482" s="1" t="s">
        <v>480</v>
      </c>
      <c r="T482" s="1"/>
      <c r="U482" s="1"/>
      <c r="V482" s="1" t="s">
        <v>14274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20901</v>
      </c>
      <c r="F483" s="1" t="s">
        <v>21672</v>
      </c>
      <c r="G483" s="1" t="s">
        <v>22415</v>
      </c>
      <c r="H483" s="1" t="s">
        <v>23157</v>
      </c>
      <c r="I483" s="1" t="s">
        <v>10343</v>
      </c>
      <c r="J483" s="1"/>
      <c r="K483" s="1" t="s">
        <v>26480</v>
      </c>
      <c r="L483" s="1" t="s">
        <v>481</v>
      </c>
      <c r="M483" s="1" t="s">
        <v>11990</v>
      </c>
      <c r="N483" s="1" t="s">
        <v>13181</v>
      </c>
      <c r="O483" s="1" t="s">
        <v>481</v>
      </c>
      <c r="P483" s="1" t="s">
        <v>26495</v>
      </c>
      <c r="Q483" s="1" t="s">
        <v>26703</v>
      </c>
      <c r="R483" s="1" t="s">
        <v>14266</v>
      </c>
      <c r="S483" s="1" t="s">
        <v>481</v>
      </c>
      <c r="T483" s="1"/>
      <c r="U483" s="1"/>
      <c r="V483" s="1" t="s">
        <v>14274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24265</v>
      </c>
      <c r="F484" s="1" t="s">
        <v>24898</v>
      </c>
      <c r="G484" s="1" t="s">
        <v>24265</v>
      </c>
      <c r="H484" s="1" t="s">
        <v>26125</v>
      </c>
      <c r="I484" s="1" t="s">
        <v>10344</v>
      </c>
      <c r="J484" s="1"/>
      <c r="K484" s="1" t="s">
        <v>26480</v>
      </c>
      <c r="L484" s="1" t="s">
        <v>482</v>
      </c>
      <c r="M484" s="1" t="s">
        <v>11991</v>
      </c>
      <c r="N484" s="1" t="s">
        <v>13181</v>
      </c>
      <c r="O484" s="1" t="s">
        <v>482</v>
      </c>
      <c r="P484" s="1" t="s">
        <v>26495</v>
      </c>
      <c r="Q484" s="1" t="s">
        <v>26704</v>
      </c>
      <c r="R484" s="1" t="s">
        <v>14266</v>
      </c>
      <c r="S484" s="1" t="s">
        <v>482</v>
      </c>
      <c r="T484" s="1"/>
      <c r="U484" s="1"/>
      <c r="V484" s="1" t="s">
        <v>14274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20902</v>
      </c>
      <c r="F485" s="1" t="s">
        <v>21673</v>
      </c>
      <c r="G485" s="1" t="s">
        <v>22416</v>
      </c>
      <c r="H485" s="1" t="s">
        <v>23158</v>
      </c>
      <c r="I485" s="1" t="s">
        <v>10345</v>
      </c>
      <c r="J485" s="1"/>
      <c r="K485" s="1" t="s">
        <v>26480</v>
      </c>
      <c r="L485" s="1" t="s">
        <v>483</v>
      </c>
      <c r="M485" s="1" t="s">
        <v>11992</v>
      </c>
      <c r="N485" s="1" t="s">
        <v>13181</v>
      </c>
      <c r="O485" s="1" t="s">
        <v>483</v>
      </c>
      <c r="P485" s="1" t="s">
        <v>26495</v>
      </c>
      <c r="Q485" s="1" t="s">
        <v>26705</v>
      </c>
      <c r="R485" s="1" t="s">
        <v>14266</v>
      </c>
      <c r="S485" s="1" t="s">
        <v>483</v>
      </c>
      <c r="T485" s="1"/>
      <c r="U485" s="1"/>
      <c r="V485" s="1" t="s">
        <v>14274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24266</v>
      </c>
      <c r="F486" s="1" t="s">
        <v>24899</v>
      </c>
      <c r="G486" s="1" t="s">
        <v>25519</v>
      </c>
      <c r="H486" s="1" t="s">
        <v>26126</v>
      </c>
      <c r="I486" s="1" t="s">
        <v>10346</v>
      </c>
      <c r="J486" s="1"/>
      <c r="K486" s="1" t="s">
        <v>26480</v>
      </c>
      <c r="L486" s="1" t="s">
        <v>484</v>
      </c>
      <c r="M486" s="1" t="s">
        <v>11993</v>
      </c>
      <c r="N486" s="1" t="s">
        <v>13181</v>
      </c>
      <c r="O486" s="1" t="s">
        <v>484</v>
      </c>
      <c r="P486" s="1" t="s">
        <v>26495</v>
      </c>
      <c r="Q486" s="1" t="s">
        <v>26706</v>
      </c>
      <c r="R486" s="1" t="s">
        <v>14266</v>
      </c>
      <c r="S486" s="1" t="s">
        <v>484</v>
      </c>
      <c r="T486" s="1"/>
      <c r="U486" s="1"/>
      <c r="V486" s="1" t="s">
        <v>14274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24267</v>
      </c>
      <c r="F487" s="1" t="s">
        <v>24900</v>
      </c>
      <c r="G487" s="1" t="s">
        <v>25520</v>
      </c>
      <c r="H487" s="1" t="s">
        <v>26127</v>
      </c>
      <c r="I487" s="1" t="s">
        <v>10347</v>
      </c>
      <c r="J487" s="1"/>
      <c r="K487" s="1" t="s">
        <v>26480</v>
      </c>
      <c r="L487" s="1" t="s">
        <v>485</v>
      </c>
      <c r="M487" s="1" t="s">
        <v>11994</v>
      </c>
      <c r="N487" s="1" t="s">
        <v>13181</v>
      </c>
      <c r="O487" s="1" t="s">
        <v>485</v>
      </c>
      <c r="P487" s="1" t="s">
        <v>26495</v>
      </c>
      <c r="Q487" s="1" t="s">
        <v>26707</v>
      </c>
      <c r="R487" s="1" t="s">
        <v>14266</v>
      </c>
      <c r="S487" s="1" t="s">
        <v>485</v>
      </c>
      <c r="T487" s="1"/>
      <c r="U487" s="1"/>
      <c r="V487" s="1" t="s">
        <v>14274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14670</v>
      </c>
      <c r="F488" s="1" t="s">
        <v>15790</v>
      </c>
      <c r="G488" s="1" t="s">
        <v>16878</v>
      </c>
      <c r="H488" s="1" t="s">
        <v>17969</v>
      </c>
      <c r="I488" s="1" t="s">
        <v>10348</v>
      </c>
      <c r="J488" s="1"/>
      <c r="K488" s="1" t="s">
        <v>26480</v>
      </c>
      <c r="L488" s="1" t="s">
        <v>486</v>
      </c>
      <c r="M488" s="1" t="s">
        <v>11995</v>
      </c>
      <c r="N488" s="1" t="s">
        <v>13181</v>
      </c>
      <c r="O488" s="1" t="s">
        <v>486</v>
      </c>
      <c r="P488" s="1" t="s">
        <v>26495</v>
      </c>
      <c r="Q488" s="1" t="s">
        <v>26708</v>
      </c>
      <c r="R488" s="1" t="s">
        <v>14266</v>
      </c>
      <c r="S488" s="1" t="s">
        <v>486</v>
      </c>
      <c r="T488" s="1"/>
      <c r="U488" s="1"/>
      <c r="V488" s="1" t="s">
        <v>14274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24268</v>
      </c>
      <c r="F489" s="1" t="s">
        <v>24901</v>
      </c>
      <c r="G489" s="1" t="s">
        <v>25521</v>
      </c>
      <c r="H489" s="1" t="s">
        <v>26128</v>
      </c>
      <c r="I489" s="1" t="s">
        <v>10349</v>
      </c>
      <c r="J489" s="1"/>
      <c r="K489" s="1" t="s">
        <v>26480</v>
      </c>
      <c r="L489" s="1" t="s">
        <v>487</v>
      </c>
      <c r="M489" s="1" t="s">
        <v>11996</v>
      </c>
      <c r="N489" s="1" t="s">
        <v>13181</v>
      </c>
      <c r="O489" s="1" t="s">
        <v>487</v>
      </c>
      <c r="P489" s="1" t="s">
        <v>26495</v>
      </c>
      <c r="Q489" s="1" t="s">
        <v>26709</v>
      </c>
      <c r="R489" s="1" t="s">
        <v>14266</v>
      </c>
      <c r="S489" s="1" t="s">
        <v>487</v>
      </c>
      <c r="T489" s="1"/>
      <c r="U489" s="1"/>
      <c r="V489" s="1" t="s">
        <v>14274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24269</v>
      </c>
      <c r="F490" s="1" t="s">
        <v>24902</v>
      </c>
      <c r="G490" s="1" t="s">
        <v>25522</v>
      </c>
      <c r="H490" s="1" t="s">
        <v>26129</v>
      </c>
      <c r="I490" s="1" t="s">
        <v>10350</v>
      </c>
      <c r="J490" s="1"/>
      <c r="K490" s="1" t="s">
        <v>26480</v>
      </c>
      <c r="L490" s="1" t="s">
        <v>488</v>
      </c>
      <c r="M490" s="1" t="s">
        <v>11997</v>
      </c>
      <c r="N490" s="1" t="s">
        <v>13181</v>
      </c>
      <c r="O490" s="1" t="s">
        <v>488</v>
      </c>
      <c r="P490" s="1" t="s">
        <v>26495</v>
      </c>
      <c r="Q490" s="1" t="s">
        <v>26710</v>
      </c>
      <c r="R490" s="1" t="s">
        <v>14266</v>
      </c>
      <c r="S490" s="1" t="s">
        <v>488</v>
      </c>
      <c r="T490" s="1"/>
      <c r="U490" s="1"/>
      <c r="V490" s="1" t="s">
        <v>14274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7133</v>
      </c>
      <c r="H491" s="1" t="s">
        <v>8745</v>
      </c>
      <c r="I491" s="1" t="s">
        <v>10351</v>
      </c>
      <c r="J491" s="1"/>
      <c r="K491" s="1" t="s">
        <v>26480</v>
      </c>
      <c r="L491" s="1" t="s">
        <v>489</v>
      </c>
      <c r="M491" s="1" t="s">
        <v>11998</v>
      </c>
      <c r="N491" s="1" t="s">
        <v>13181</v>
      </c>
      <c r="O491" s="1" t="s">
        <v>489</v>
      </c>
      <c r="P491" s="1" t="s">
        <v>26495</v>
      </c>
      <c r="Q491" s="1" t="s">
        <v>26711</v>
      </c>
      <c r="R491" s="1" t="s">
        <v>14266</v>
      </c>
      <c r="S491" s="1" t="s">
        <v>489</v>
      </c>
      <c r="T491" s="1"/>
      <c r="U491" s="1"/>
      <c r="V491" s="1" t="s">
        <v>14274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14671</v>
      </c>
      <c r="F492" s="1" t="s">
        <v>15791</v>
      </c>
      <c r="G492" s="1" t="s">
        <v>16879</v>
      </c>
      <c r="H492" s="1" t="s">
        <v>17970</v>
      </c>
      <c r="I492" s="1" t="s">
        <v>10352</v>
      </c>
      <c r="J492" s="1"/>
      <c r="K492" s="1" t="s">
        <v>26480</v>
      </c>
      <c r="L492" s="1" t="s">
        <v>490</v>
      </c>
      <c r="M492" s="1" t="s">
        <v>11999</v>
      </c>
      <c r="N492" s="1" t="s">
        <v>13181</v>
      </c>
      <c r="O492" s="1" t="s">
        <v>490</v>
      </c>
      <c r="P492" s="1" t="s">
        <v>26495</v>
      </c>
      <c r="Q492" s="1" t="s">
        <v>26712</v>
      </c>
      <c r="R492" s="1" t="s">
        <v>14266</v>
      </c>
      <c r="S492" s="1" t="s">
        <v>490</v>
      </c>
      <c r="T492" s="1"/>
      <c r="U492" s="1"/>
      <c r="V492" s="1" t="s">
        <v>14274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7135</v>
      </c>
      <c r="H493" s="1" t="s">
        <v>8747</v>
      </c>
      <c r="I493" s="1" t="s">
        <v>10353</v>
      </c>
      <c r="J493" s="1"/>
      <c r="K493" s="1" t="s">
        <v>26480</v>
      </c>
      <c r="L493" s="1" t="s">
        <v>491</v>
      </c>
      <c r="M493" s="1" t="s">
        <v>12000</v>
      </c>
      <c r="N493" s="1" t="s">
        <v>13181</v>
      </c>
      <c r="O493" s="1" t="s">
        <v>491</v>
      </c>
      <c r="P493" s="1" t="s">
        <v>26495</v>
      </c>
      <c r="Q493" s="1" t="s">
        <v>26713</v>
      </c>
      <c r="R493" s="1" t="s">
        <v>14266</v>
      </c>
      <c r="S493" s="1" t="s">
        <v>491</v>
      </c>
      <c r="T493" s="1"/>
      <c r="U493" s="1"/>
      <c r="V493" s="1" t="s">
        <v>14274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24270</v>
      </c>
      <c r="F494" s="1" t="s">
        <v>24903</v>
      </c>
      <c r="G494" s="1" t="s">
        <v>25523</v>
      </c>
      <c r="H494" s="1" t="s">
        <v>26130</v>
      </c>
      <c r="I494" s="1" t="s">
        <v>10354</v>
      </c>
      <c r="J494" s="1"/>
      <c r="K494" s="1" t="s">
        <v>26480</v>
      </c>
      <c r="L494" s="1" t="s">
        <v>492</v>
      </c>
      <c r="M494" s="1" t="s">
        <v>12001</v>
      </c>
      <c r="N494" s="1" t="s">
        <v>13181</v>
      </c>
      <c r="O494" s="1" t="s">
        <v>492</v>
      </c>
      <c r="P494" s="1" t="s">
        <v>26495</v>
      </c>
      <c r="Q494" s="1" t="s">
        <v>26714</v>
      </c>
      <c r="R494" s="1" t="s">
        <v>14266</v>
      </c>
      <c r="S494" s="1" t="s">
        <v>492</v>
      </c>
      <c r="T494" s="1"/>
      <c r="U494" s="1"/>
      <c r="V494" s="1" t="s">
        <v>14274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20910</v>
      </c>
      <c r="F495" s="1" t="s">
        <v>21681</v>
      </c>
      <c r="G495" s="1" t="s">
        <v>22424</v>
      </c>
      <c r="H495" s="1" t="s">
        <v>23166</v>
      </c>
      <c r="I495" s="1" t="s">
        <v>10355</v>
      </c>
      <c r="J495" s="1"/>
      <c r="K495" s="1" t="s">
        <v>26480</v>
      </c>
      <c r="L495" s="1" t="s">
        <v>493</v>
      </c>
      <c r="M495" s="1" t="s">
        <v>12002</v>
      </c>
      <c r="N495" s="1" t="s">
        <v>13181</v>
      </c>
      <c r="O495" s="1" t="s">
        <v>493</v>
      </c>
      <c r="P495" s="1" t="s">
        <v>26495</v>
      </c>
      <c r="Q495" s="1" t="s">
        <v>26715</v>
      </c>
      <c r="R495" s="1" t="s">
        <v>14266</v>
      </c>
      <c r="S495" s="1" t="s">
        <v>493</v>
      </c>
      <c r="T495" s="1"/>
      <c r="U495" s="1"/>
      <c r="V495" s="1" t="s">
        <v>14274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7138</v>
      </c>
      <c r="H496" s="1" t="s">
        <v>8750</v>
      </c>
      <c r="I496" s="1" t="s">
        <v>10356</v>
      </c>
      <c r="J496" s="1"/>
      <c r="K496" s="1" t="s">
        <v>26480</v>
      </c>
      <c r="L496" s="1" t="s">
        <v>494</v>
      </c>
      <c r="M496" s="1" t="s">
        <v>12003</v>
      </c>
      <c r="N496" s="1" t="s">
        <v>13181</v>
      </c>
      <c r="O496" s="1" t="s">
        <v>494</v>
      </c>
      <c r="P496" s="1" t="s">
        <v>26495</v>
      </c>
      <c r="Q496" s="1" t="s">
        <v>26716</v>
      </c>
      <c r="R496" s="1" t="s">
        <v>14266</v>
      </c>
      <c r="S496" s="1" t="s">
        <v>494</v>
      </c>
      <c r="T496" s="1"/>
      <c r="U496" s="1"/>
      <c r="V496" s="1" t="s">
        <v>14274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7139</v>
      </c>
      <c r="H497" s="1" t="s">
        <v>8751</v>
      </c>
      <c r="I497" s="1" t="s">
        <v>10357</v>
      </c>
      <c r="J497" s="1"/>
      <c r="K497" s="1" t="s">
        <v>26480</v>
      </c>
      <c r="L497" s="1" t="s">
        <v>495</v>
      </c>
      <c r="M497" s="1" t="s">
        <v>12004</v>
      </c>
      <c r="N497" s="1" t="s">
        <v>13181</v>
      </c>
      <c r="O497" s="1" t="s">
        <v>495</v>
      </c>
      <c r="P497" s="1" t="s">
        <v>26495</v>
      </c>
      <c r="Q497" s="1" t="s">
        <v>26717</v>
      </c>
      <c r="R497" s="1" t="s">
        <v>14266</v>
      </c>
      <c r="S497" s="1" t="s">
        <v>495</v>
      </c>
      <c r="T497" s="1"/>
      <c r="U497" s="1"/>
      <c r="V497" s="1" t="s">
        <v>14274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14676</v>
      </c>
      <c r="F498" s="1" t="s">
        <v>15796</v>
      </c>
      <c r="G498" s="1" t="s">
        <v>16884</v>
      </c>
      <c r="H498" s="1" t="s">
        <v>17975</v>
      </c>
      <c r="I498" s="1" t="s">
        <v>10358</v>
      </c>
      <c r="J498" s="1"/>
      <c r="K498" s="1" t="s">
        <v>26480</v>
      </c>
      <c r="L498" s="1" t="s">
        <v>496</v>
      </c>
      <c r="M498" s="1" t="s">
        <v>12005</v>
      </c>
      <c r="N498" s="1" t="s">
        <v>13181</v>
      </c>
      <c r="O498" s="1" t="s">
        <v>496</v>
      </c>
      <c r="P498" s="1" t="s">
        <v>26495</v>
      </c>
      <c r="Q498" s="1" t="s">
        <v>26718</v>
      </c>
      <c r="R498" s="1" t="s">
        <v>14266</v>
      </c>
      <c r="S498" s="1" t="s">
        <v>496</v>
      </c>
      <c r="T498" s="1"/>
      <c r="U498" s="1"/>
      <c r="V498" s="1" t="s">
        <v>14274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7141</v>
      </c>
      <c r="H499" s="1" t="s">
        <v>8753</v>
      </c>
      <c r="I499" s="1" t="s">
        <v>10359</v>
      </c>
      <c r="J499" s="1"/>
      <c r="K499" s="1" t="s">
        <v>26480</v>
      </c>
      <c r="L499" s="1" t="s">
        <v>497</v>
      </c>
      <c r="M499" s="1" t="s">
        <v>12006</v>
      </c>
      <c r="N499" s="1" t="s">
        <v>13181</v>
      </c>
      <c r="O499" s="1" t="s">
        <v>497</v>
      </c>
      <c r="P499" s="1" t="s">
        <v>26495</v>
      </c>
      <c r="Q499" s="1" t="s">
        <v>26719</v>
      </c>
      <c r="R499" s="1" t="s">
        <v>14266</v>
      </c>
      <c r="S499" s="1" t="s">
        <v>497</v>
      </c>
      <c r="T499" s="1"/>
      <c r="U499" s="1"/>
      <c r="V499" s="1" t="s">
        <v>14274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24271</v>
      </c>
      <c r="F500" s="1" t="s">
        <v>24904</v>
      </c>
      <c r="G500" s="1" t="s">
        <v>25524</v>
      </c>
      <c r="H500" s="1" t="s">
        <v>26131</v>
      </c>
      <c r="I500" s="1" t="s">
        <v>10360</v>
      </c>
      <c r="J500" s="1"/>
      <c r="K500" s="1" t="s">
        <v>26480</v>
      </c>
      <c r="L500" s="1" t="s">
        <v>498</v>
      </c>
      <c r="M500" s="1" t="s">
        <v>12007</v>
      </c>
      <c r="N500" s="1" t="s">
        <v>13181</v>
      </c>
      <c r="O500" s="1" t="s">
        <v>498</v>
      </c>
      <c r="P500" s="1" t="s">
        <v>26495</v>
      </c>
      <c r="Q500" s="1" t="s">
        <v>26720</v>
      </c>
      <c r="R500" s="1" t="s">
        <v>14266</v>
      </c>
      <c r="S500" s="1" t="s">
        <v>498</v>
      </c>
      <c r="T500" s="1"/>
      <c r="U500" s="1"/>
      <c r="V500" s="1" t="s">
        <v>14274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7143</v>
      </c>
      <c r="H501" s="1" t="s">
        <v>8755</v>
      </c>
      <c r="I501" s="1" t="s">
        <v>10361</v>
      </c>
      <c r="J501" s="1"/>
      <c r="K501" s="1" t="s">
        <v>26480</v>
      </c>
      <c r="L501" s="1" t="s">
        <v>499</v>
      </c>
      <c r="M501" s="1" t="s">
        <v>12008</v>
      </c>
      <c r="N501" s="1" t="s">
        <v>13181</v>
      </c>
      <c r="O501" s="1" t="s">
        <v>499</v>
      </c>
      <c r="P501" s="1" t="s">
        <v>26495</v>
      </c>
      <c r="Q501" s="1" t="s">
        <v>26721</v>
      </c>
      <c r="R501" s="1" t="s">
        <v>14266</v>
      </c>
      <c r="S501" s="1" t="s">
        <v>499</v>
      </c>
      <c r="T501" s="1"/>
      <c r="U501" s="1"/>
      <c r="V501" s="1" t="s">
        <v>14274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7144</v>
      </c>
      <c r="H502" s="1" t="s">
        <v>8750</v>
      </c>
      <c r="I502" s="1" t="s">
        <v>10362</v>
      </c>
      <c r="J502" s="1"/>
      <c r="K502" s="1" t="s">
        <v>26480</v>
      </c>
      <c r="L502" s="1" t="s">
        <v>500</v>
      </c>
      <c r="M502" s="1" t="s">
        <v>12009</v>
      </c>
      <c r="N502" s="1" t="s">
        <v>13181</v>
      </c>
      <c r="O502" s="1" t="s">
        <v>500</v>
      </c>
      <c r="P502" s="1" t="s">
        <v>26495</v>
      </c>
      <c r="Q502" s="1" t="s">
        <v>26716</v>
      </c>
      <c r="R502" s="1" t="s">
        <v>14266</v>
      </c>
      <c r="S502" s="1" t="s">
        <v>500</v>
      </c>
      <c r="T502" s="1"/>
      <c r="U502" s="1"/>
      <c r="V502" s="1" t="s">
        <v>14274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20914</v>
      </c>
      <c r="F503" s="1" t="s">
        <v>21685</v>
      </c>
      <c r="G503" s="1" t="s">
        <v>22428</v>
      </c>
      <c r="H503" s="1" t="s">
        <v>23170</v>
      </c>
      <c r="I503" s="1" t="s">
        <v>10363</v>
      </c>
      <c r="J503" s="1"/>
      <c r="K503" s="1" t="s">
        <v>26480</v>
      </c>
      <c r="L503" s="1" t="s">
        <v>501</v>
      </c>
      <c r="M503" s="1" t="s">
        <v>12010</v>
      </c>
      <c r="N503" s="1" t="s">
        <v>13181</v>
      </c>
      <c r="O503" s="1" t="s">
        <v>501</v>
      </c>
      <c r="P503" s="1" t="s">
        <v>26495</v>
      </c>
      <c r="Q503" s="1" t="s">
        <v>26722</v>
      </c>
      <c r="R503" s="1" t="s">
        <v>14266</v>
      </c>
      <c r="S503" s="1" t="s">
        <v>501</v>
      </c>
      <c r="T503" s="1"/>
      <c r="U503" s="1"/>
      <c r="V503" s="1" t="s">
        <v>14274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20915</v>
      </c>
      <c r="F504" s="1" t="s">
        <v>21686</v>
      </c>
      <c r="G504" s="1" t="s">
        <v>22429</v>
      </c>
      <c r="H504" s="1" t="s">
        <v>23171</v>
      </c>
      <c r="I504" s="1" t="s">
        <v>10364</v>
      </c>
      <c r="J504" s="1"/>
      <c r="K504" s="1" t="s">
        <v>26480</v>
      </c>
      <c r="L504" s="1" t="s">
        <v>502</v>
      </c>
      <c r="M504" s="1" t="s">
        <v>12011</v>
      </c>
      <c r="N504" s="1" t="s">
        <v>13181</v>
      </c>
      <c r="O504" s="1" t="s">
        <v>502</v>
      </c>
      <c r="P504" s="1" t="s">
        <v>26495</v>
      </c>
      <c r="Q504" s="1" t="s">
        <v>26723</v>
      </c>
      <c r="R504" s="1" t="s">
        <v>14266</v>
      </c>
      <c r="S504" s="1" t="s">
        <v>502</v>
      </c>
      <c r="T504" s="1"/>
      <c r="U504" s="1"/>
      <c r="V504" s="1" t="s">
        <v>14274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14682</v>
      </c>
      <c r="F505" s="1" t="s">
        <v>15802</v>
      </c>
      <c r="G505" s="1" t="s">
        <v>16890</v>
      </c>
      <c r="H505" s="1" t="s">
        <v>17980</v>
      </c>
      <c r="I505" s="1" t="s">
        <v>10365</v>
      </c>
      <c r="J505" s="1"/>
      <c r="K505" s="1" t="s">
        <v>26480</v>
      </c>
      <c r="L505" s="1" t="s">
        <v>503</v>
      </c>
      <c r="M505" s="1" t="s">
        <v>12012</v>
      </c>
      <c r="N505" s="1" t="s">
        <v>13181</v>
      </c>
      <c r="O505" s="1" t="s">
        <v>503</v>
      </c>
      <c r="P505" s="1" t="s">
        <v>26495</v>
      </c>
      <c r="Q505" s="1" t="s">
        <v>26724</v>
      </c>
      <c r="R505" s="1" t="s">
        <v>14266</v>
      </c>
      <c r="S505" s="1" t="s">
        <v>503</v>
      </c>
      <c r="T505" s="1"/>
      <c r="U505" s="1"/>
      <c r="V505" s="1" t="s">
        <v>14274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24272</v>
      </c>
      <c r="F506" s="1" t="s">
        <v>24905</v>
      </c>
      <c r="G506" s="1" t="s">
        <v>25525</v>
      </c>
      <c r="H506" s="1" t="s">
        <v>26132</v>
      </c>
      <c r="I506" s="1" t="s">
        <v>10366</v>
      </c>
      <c r="J506" s="1"/>
      <c r="K506" s="1" t="s">
        <v>26480</v>
      </c>
      <c r="L506" s="1" t="s">
        <v>504</v>
      </c>
      <c r="M506" s="1" t="s">
        <v>12013</v>
      </c>
      <c r="N506" s="1" t="s">
        <v>13181</v>
      </c>
      <c r="O506" s="1" t="s">
        <v>504</v>
      </c>
      <c r="P506" s="1" t="s">
        <v>26495</v>
      </c>
      <c r="Q506" s="1" t="s">
        <v>26725</v>
      </c>
      <c r="R506" s="1" t="s">
        <v>14266</v>
      </c>
      <c r="S506" s="1" t="s">
        <v>504</v>
      </c>
      <c r="T506" s="1"/>
      <c r="U506" s="1"/>
      <c r="V506" s="1" t="s">
        <v>14274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7149</v>
      </c>
      <c r="H507" s="1" t="s">
        <v>8760</v>
      </c>
      <c r="I507" s="1" t="s">
        <v>10367</v>
      </c>
      <c r="J507" s="1"/>
      <c r="K507" s="1" t="s">
        <v>26480</v>
      </c>
      <c r="L507" s="1" t="s">
        <v>505</v>
      </c>
      <c r="M507" s="1" t="s">
        <v>12014</v>
      </c>
      <c r="N507" s="1" t="s">
        <v>13181</v>
      </c>
      <c r="O507" s="1" t="s">
        <v>505</v>
      </c>
      <c r="P507" s="1" t="s">
        <v>26495</v>
      </c>
      <c r="Q507" s="1" t="s">
        <v>26726</v>
      </c>
      <c r="R507" s="1" t="s">
        <v>14266</v>
      </c>
      <c r="S507" s="1" t="s">
        <v>505</v>
      </c>
      <c r="T507" s="1"/>
      <c r="U507" s="1"/>
      <c r="V507" s="1" t="s">
        <v>14274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14685</v>
      </c>
      <c r="F508" s="1" t="s">
        <v>15805</v>
      </c>
      <c r="G508" s="1" t="s">
        <v>16893</v>
      </c>
      <c r="H508" s="1" t="s">
        <v>17983</v>
      </c>
      <c r="I508" s="1" t="s">
        <v>10368</v>
      </c>
      <c r="J508" s="1"/>
      <c r="K508" s="1" t="s">
        <v>26480</v>
      </c>
      <c r="L508" s="1" t="s">
        <v>506</v>
      </c>
      <c r="M508" s="1" t="s">
        <v>12015</v>
      </c>
      <c r="N508" s="1" t="s">
        <v>13181</v>
      </c>
      <c r="O508" s="1" t="s">
        <v>506</v>
      </c>
      <c r="P508" s="1" t="s">
        <v>26495</v>
      </c>
      <c r="Q508" s="1" t="s">
        <v>26727</v>
      </c>
      <c r="R508" s="1" t="s">
        <v>14266</v>
      </c>
      <c r="S508" s="1" t="s">
        <v>506</v>
      </c>
      <c r="T508" s="1"/>
      <c r="U508" s="1"/>
      <c r="V508" s="1" t="s">
        <v>14274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24273</v>
      </c>
      <c r="F509" s="1" t="s">
        <v>24906</v>
      </c>
      <c r="G509" s="1" t="s">
        <v>25526</v>
      </c>
      <c r="H509" s="1" t="s">
        <v>26133</v>
      </c>
      <c r="I509" s="1" t="s">
        <v>10369</v>
      </c>
      <c r="J509" s="1"/>
      <c r="K509" s="1" t="s">
        <v>26480</v>
      </c>
      <c r="L509" s="1" t="s">
        <v>507</v>
      </c>
      <c r="M509" s="1" t="s">
        <v>12016</v>
      </c>
      <c r="N509" s="1" t="s">
        <v>13181</v>
      </c>
      <c r="O509" s="1" t="s">
        <v>507</v>
      </c>
      <c r="P509" s="1" t="s">
        <v>26495</v>
      </c>
      <c r="Q509" s="1" t="s">
        <v>26728</v>
      </c>
      <c r="R509" s="1" t="s">
        <v>14266</v>
      </c>
      <c r="S509" s="1" t="s">
        <v>507</v>
      </c>
      <c r="T509" s="1"/>
      <c r="U509" s="1"/>
      <c r="V509" s="1" t="s">
        <v>14274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24274</v>
      </c>
      <c r="F510" s="1" t="s">
        <v>24907</v>
      </c>
      <c r="G510" s="1" t="s">
        <v>25527</v>
      </c>
      <c r="H510" s="1" t="s">
        <v>26134</v>
      </c>
      <c r="I510" s="1" t="s">
        <v>10370</v>
      </c>
      <c r="J510" s="1"/>
      <c r="K510" s="1" t="s">
        <v>26480</v>
      </c>
      <c r="L510" s="1" t="s">
        <v>508</v>
      </c>
      <c r="M510" s="1" t="s">
        <v>12017</v>
      </c>
      <c r="N510" s="1" t="s">
        <v>13181</v>
      </c>
      <c r="O510" s="1" t="s">
        <v>508</v>
      </c>
      <c r="P510" s="1" t="s">
        <v>26495</v>
      </c>
      <c r="Q510" s="1" t="s">
        <v>26729</v>
      </c>
      <c r="R510" s="1" t="s">
        <v>14266</v>
      </c>
      <c r="S510" s="1" t="s">
        <v>508</v>
      </c>
      <c r="T510" s="1"/>
      <c r="U510" s="1"/>
      <c r="V510" s="1" t="s">
        <v>14274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24275</v>
      </c>
      <c r="F511" s="1" t="s">
        <v>24908</v>
      </c>
      <c r="G511" s="1" t="s">
        <v>25528</v>
      </c>
      <c r="H511" s="1" t="s">
        <v>26135</v>
      </c>
      <c r="I511" s="1" t="s">
        <v>10371</v>
      </c>
      <c r="J511" s="1"/>
      <c r="K511" s="1" t="s">
        <v>26480</v>
      </c>
      <c r="L511" s="1" t="s">
        <v>509</v>
      </c>
      <c r="M511" s="1" t="s">
        <v>12018</v>
      </c>
      <c r="N511" s="1" t="s">
        <v>13181</v>
      </c>
      <c r="O511" s="1" t="s">
        <v>509</v>
      </c>
      <c r="P511" s="1" t="s">
        <v>26495</v>
      </c>
      <c r="Q511" s="1" t="s">
        <v>26730</v>
      </c>
      <c r="R511" s="1" t="s">
        <v>14266</v>
      </c>
      <c r="S511" s="1" t="s">
        <v>509</v>
      </c>
      <c r="T511" s="1"/>
      <c r="U511" s="1"/>
      <c r="V511" s="1" t="s">
        <v>14274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7154</v>
      </c>
      <c r="H512" s="1" t="s">
        <v>8765</v>
      </c>
      <c r="I512" s="1" t="s">
        <v>10372</v>
      </c>
      <c r="J512" s="1"/>
      <c r="K512" s="1" t="s">
        <v>26480</v>
      </c>
      <c r="L512" s="1" t="s">
        <v>510</v>
      </c>
      <c r="M512" s="1" t="s">
        <v>12019</v>
      </c>
      <c r="N512" s="1" t="s">
        <v>13181</v>
      </c>
      <c r="O512" s="1" t="s">
        <v>510</v>
      </c>
      <c r="P512" s="1" t="s">
        <v>26495</v>
      </c>
      <c r="Q512" s="1" t="s">
        <v>26731</v>
      </c>
      <c r="R512" s="1" t="s">
        <v>14266</v>
      </c>
      <c r="S512" s="1" t="s">
        <v>510</v>
      </c>
      <c r="T512" s="1"/>
      <c r="U512" s="1"/>
      <c r="V512" s="1" t="s">
        <v>14274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14689</v>
      </c>
      <c r="F513" s="1" t="s">
        <v>15809</v>
      </c>
      <c r="G513" s="1" t="s">
        <v>16897</v>
      </c>
      <c r="H513" s="1" t="s">
        <v>17987</v>
      </c>
      <c r="I513" s="1" t="s">
        <v>10373</v>
      </c>
      <c r="J513" s="1"/>
      <c r="K513" s="1" t="s">
        <v>26480</v>
      </c>
      <c r="L513" s="1" t="s">
        <v>511</v>
      </c>
      <c r="M513" s="1" t="s">
        <v>12020</v>
      </c>
      <c r="N513" s="1" t="s">
        <v>13181</v>
      </c>
      <c r="O513" s="1" t="s">
        <v>511</v>
      </c>
      <c r="P513" s="1" t="s">
        <v>26495</v>
      </c>
      <c r="Q513" s="1" t="s">
        <v>26732</v>
      </c>
      <c r="R513" s="1" t="s">
        <v>14266</v>
      </c>
      <c r="S513" s="1" t="s">
        <v>511</v>
      </c>
      <c r="T513" s="1"/>
      <c r="U513" s="1"/>
      <c r="V513" s="1" t="s">
        <v>14274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24276</v>
      </c>
      <c r="F514" s="1" t="s">
        <v>24909</v>
      </c>
      <c r="G514" s="1" t="s">
        <v>25529</v>
      </c>
      <c r="H514" s="1" t="s">
        <v>26136</v>
      </c>
      <c r="I514" s="1" t="s">
        <v>10374</v>
      </c>
      <c r="J514" s="1"/>
      <c r="K514" s="1" t="s">
        <v>26480</v>
      </c>
      <c r="L514" s="1" t="s">
        <v>512</v>
      </c>
      <c r="M514" s="1" t="s">
        <v>12021</v>
      </c>
      <c r="N514" s="1" t="s">
        <v>13181</v>
      </c>
      <c r="O514" s="1" t="s">
        <v>512</v>
      </c>
      <c r="P514" s="1" t="s">
        <v>26495</v>
      </c>
      <c r="Q514" s="1" t="s">
        <v>26733</v>
      </c>
      <c r="R514" s="1" t="s">
        <v>14266</v>
      </c>
      <c r="S514" s="1" t="s">
        <v>512</v>
      </c>
      <c r="T514" s="1"/>
      <c r="U514" s="1"/>
      <c r="V514" s="1" t="s">
        <v>14274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24277</v>
      </c>
      <c r="F515" s="1" t="s">
        <v>24910</v>
      </c>
      <c r="G515" s="1" t="s">
        <v>25530</v>
      </c>
      <c r="H515" s="1" t="s">
        <v>26136</v>
      </c>
      <c r="I515" s="1" t="s">
        <v>10375</v>
      </c>
      <c r="J515" s="1"/>
      <c r="K515" s="1" t="s">
        <v>26480</v>
      </c>
      <c r="L515" s="1" t="s">
        <v>513</v>
      </c>
      <c r="M515" s="1" t="s">
        <v>12022</v>
      </c>
      <c r="N515" s="1" t="s">
        <v>13181</v>
      </c>
      <c r="O515" s="1" t="s">
        <v>513</v>
      </c>
      <c r="P515" s="1" t="s">
        <v>26495</v>
      </c>
      <c r="Q515" s="1" t="s">
        <v>26733</v>
      </c>
      <c r="R515" s="1" t="s">
        <v>14266</v>
      </c>
      <c r="S515" s="1" t="s">
        <v>513</v>
      </c>
      <c r="T515" s="1"/>
      <c r="U515" s="1"/>
      <c r="V515" s="1" t="s">
        <v>14274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7158</v>
      </c>
      <c r="H516" s="1" t="s">
        <v>8768</v>
      </c>
      <c r="I516" s="1" t="s">
        <v>10376</v>
      </c>
      <c r="J516" s="1"/>
      <c r="K516" s="1" t="s">
        <v>26480</v>
      </c>
      <c r="L516" s="1" t="s">
        <v>514</v>
      </c>
      <c r="M516" s="1" t="s">
        <v>12023</v>
      </c>
      <c r="N516" s="1" t="s">
        <v>13181</v>
      </c>
      <c r="O516" s="1" t="s">
        <v>514</v>
      </c>
      <c r="P516" s="1" t="s">
        <v>26495</v>
      </c>
      <c r="Q516" s="1" t="s">
        <v>26734</v>
      </c>
      <c r="R516" s="1" t="s">
        <v>14266</v>
      </c>
      <c r="S516" s="1" t="s">
        <v>514</v>
      </c>
      <c r="T516" s="1"/>
      <c r="U516" s="1"/>
      <c r="V516" s="1" t="s">
        <v>14274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24278</v>
      </c>
      <c r="F517" s="1" t="s">
        <v>24911</v>
      </c>
      <c r="G517" s="1" t="s">
        <v>25531</v>
      </c>
      <c r="H517" s="1" t="s">
        <v>26137</v>
      </c>
      <c r="I517" s="1" t="s">
        <v>10377</v>
      </c>
      <c r="J517" s="1"/>
      <c r="K517" s="1" t="s">
        <v>26480</v>
      </c>
      <c r="L517" s="1" t="s">
        <v>515</v>
      </c>
      <c r="M517" s="1" t="s">
        <v>12024</v>
      </c>
      <c r="N517" s="1" t="s">
        <v>13181</v>
      </c>
      <c r="O517" s="1" t="s">
        <v>515</v>
      </c>
      <c r="P517" s="1" t="s">
        <v>26495</v>
      </c>
      <c r="Q517" s="1" t="s">
        <v>26735</v>
      </c>
      <c r="R517" s="1" t="s">
        <v>14266</v>
      </c>
      <c r="S517" s="1" t="s">
        <v>515</v>
      </c>
      <c r="T517" s="1"/>
      <c r="U517" s="1"/>
      <c r="V517" s="1" t="s">
        <v>14274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24279</v>
      </c>
      <c r="F518" s="1" t="s">
        <v>24912</v>
      </c>
      <c r="G518" s="1" t="s">
        <v>25532</v>
      </c>
      <c r="H518" s="1" t="s">
        <v>26138</v>
      </c>
      <c r="I518" s="1" t="s">
        <v>10378</v>
      </c>
      <c r="J518" s="1"/>
      <c r="K518" s="1" t="s">
        <v>26480</v>
      </c>
      <c r="L518" s="1" t="s">
        <v>516</v>
      </c>
      <c r="M518" s="1" t="s">
        <v>12025</v>
      </c>
      <c r="N518" s="1" t="s">
        <v>13181</v>
      </c>
      <c r="O518" s="1" t="s">
        <v>516</v>
      </c>
      <c r="P518" s="1" t="s">
        <v>26495</v>
      </c>
      <c r="Q518" s="1" t="s">
        <v>26736</v>
      </c>
      <c r="R518" s="1" t="s">
        <v>14266</v>
      </c>
      <c r="S518" s="1" t="s">
        <v>516</v>
      </c>
      <c r="T518" s="1"/>
      <c r="U518" s="1"/>
      <c r="V518" s="1" t="s">
        <v>14274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7161</v>
      </c>
      <c r="H519" s="1" t="s">
        <v>8771</v>
      </c>
      <c r="I519" s="1" t="s">
        <v>10379</v>
      </c>
      <c r="J519" s="1"/>
      <c r="K519" s="1" t="s">
        <v>26480</v>
      </c>
      <c r="L519" s="1" t="s">
        <v>517</v>
      </c>
      <c r="M519" s="1" t="s">
        <v>12026</v>
      </c>
      <c r="N519" s="1" t="s">
        <v>13181</v>
      </c>
      <c r="O519" s="1" t="s">
        <v>517</v>
      </c>
      <c r="P519" s="1" t="s">
        <v>26495</v>
      </c>
      <c r="Q519" s="1" t="s">
        <v>26737</v>
      </c>
      <c r="R519" s="1" t="s">
        <v>14266</v>
      </c>
      <c r="S519" s="1" t="s">
        <v>517</v>
      </c>
      <c r="T519" s="1"/>
      <c r="U519" s="1"/>
      <c r="V519" s="1" t="s">
        <v>14274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24280</v>
      </c>
      <c r="F520" s="1" t="s">
        <v>24913</v>
      </c>
      <c r="G520" s="1" t="s">
        <v>25533</v>
      </c>
      <c r="H520" s="1" t="s">
        <v>26139</v>
      </c>
      <c r="I520" s="1" t="s">
        <v>10380</v>
      </c>
      <c r="J520" s="1"/>
      <c r="K520" s="1" t="s">
        <v>26480</v>
      </c>
      <c r="L520" s="1" t="s">
        <v>518</v>
      </c>
      <c r="M520" s="1" t="s">
        <v>12027</v>
      </c>
      <c r="N520" s="1" t="s">
        <v>13181</v>
      </c>
      <c r="O520" s="1" t="s">
        <v>518</v>
      </c>
      <c r="P520" s="1" t="s">
        <v>26495</v>
      </c>
      <c r="Q520" s="1" t="s">
        <v>26738</v>
      </c>
      <c r="R520" s="1" t="s">
        <v>14266</v>
      </c>
      <c r="S520" s="1" t="s">
        <v>518</v>
      </c>
      <c r="T520" s="1"/>
      <c r="U520" s="1"/>
      <c r="V520" s="1" t="s">
        <v>14274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24281</v>
      </c>
      <c r="F521" s="1" t="s">
        <v>24914</v>
      </c>
      <c r="G521" s="1" t="s">
        <v>24281</v>
      </c>
      <c r="H521" s="1" t="s">
        <v>26140</v>
      </c>
      <c r="I521" s="1" t="s">
        <v>10381</v>
      </c>
      <c r="J521" s="1"/>
      <c r="K521" s="1" t="s">
        <v>26480</v>
      </c>
      <c r="L521" s="1" t="s">
        <v>519</v>
      </c>
      <c r="M521" s="1" t="s">
        <v>12028</v>
      </c>
      <c r="N521" s="1" t="s">
        <v>13181</v>
      </c>
      <c r="O521" s="1" t="s">
        <v>519</v>
      </c>
      <c r="P521" s="1" t="s">
        <v>26495</v>
      </c>
      <c r="Q521" s="1" t="s">
        <v>26739</v>
      </c>
      <c r="R521" s="1" t="s">
        <v>14266</v>
      </c>
      <c r="S521" s="1" t="s">
        <v>519</v>
      </c>
      <c r="T521" s="1"/>
      <c r="U521" s="1"/>
      <c r="V521" s="1" t="s">
        <v>14274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14696</v>
      </c>
      <c r="F522" s="1" t="s">
        <v>15816</v>
      </c>
      <c r="G522" s="1" t="s">
        <v>16903</v>
      </c>
      <c r="H522" s="1" t="s">
        <v>17993</v>
      </c>
      <c r="I522" s="1" t="s">
        <v>10382</v>
      </c>
      <c r="J522" s="1"/>
      <c r="K522" s="1" t="s">
        <v>26480</v>
      </c>
      <c r="L522" s="1" t="s">
        <v>520</v>
      </c>
      <c r="M522" s="1" t="s">
        <v>12029</v>
      </c>
      <c r="N522" s="1" t="s">
        <v>13181</v>
      </c>
      <c r="O522" s="1" t="s">
        <v>520</v>
      </c>
      <c r="P522" s="1" t="s">
        <v>26495</v>
      </c>
      <c r="Q522" s="1" t="s">
        <v>26740</v>
      </c>
      <c r="R522" s="1" t="s">
        <v>14266</v>
      </c>
      <c r="S522" s="1" t="s">
        <v>520</v>
      </c>
      <c r="T522" s="1"/>
      <c r="U522" s="1"/>
      <c r="V522" s="1" t="s">
        <v>14274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24282</v>
      </c>
      <c r="F523" s="1" t="s">
        <v>24915</v>
      </c>
      <c r="G523" s="1" t="s">
        <v>25534</v>
      </c>
      <c r="H523" s="1" t="s">
        <v>26141</v>
      </c>
      <c r="I523" s="1" t="s">
        <v>10383</v>
      </c>
      <c r="J523" s="1"/>
      <c r="K523" s="1" t="s">
        <v>26480</v>
      </c>
      <c r="L523" s="1" t="s">
        <v>521</v>
      </c>
      <c r="M523" s="1" t="s">
        <v>12030</v>
      </c>
      <c r="N523" s="1" t="s">
        <v>13181</v>
      </c>
      <c r="O523" s="1" t="s">
        <v>521</v>
      </c>
      <c r="P523" s="1" t="s">
        <v>26495</v>
      </c>
      <c r="Q523" s="1" t="s">
        <v>26741</v>
      </c>
      <c r="R523" s="1" t="s">
        <v>14266</v>
      </c>
      <c r="S523" s="1" t="s">
        <v>521</v>
      </c>
      <c r="T523" s="1"/>
      <c r="U523" s="1"/>
      <c r="V523" s="1" t="s">
        <v>14274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20927</v>
      </c>
      <c r="F524" s="1" t="s">
        <v>21698</v>
      </c>
      <c r="G524" s="1" t="s">
        <v>22440</v>
      </c>
      <c r="H524" s="1" t="s">
        <v>23182</v>
      </c>
      <c r="I524" s="1" t="s">
        <v>10384</v>
      </c>
      <c r="J524" s="1"/>
      <c r="K524" s="1" t="s">
        <v>26480</v>
      </c>
      <c r="L524" s="1" t="s">
        <v>522</v>
      </c>
      <c r="M524" s="1" t="s">
        <v>12031</v>
      </c>
      <c r="N524" s="1" t="s">
        <v>13181</v>
      </c>
      <c r="O524" s="1" t="s">
        <v>522</v>
      </c>
      <c r="P524" s="1" t="s">
        <v>26495</v>
      </c>
      <c r="Q524" s="1" t="s">
        <v>26742</v>
      </c>
      <c r="R524" s="1" t="s">
        <v>14266</v>
      </c>
      <c r="S524" s="1" t="s">
        <v>522</v>
      </c>
      <c r="T524" s="1"/>
      <c r="U524" s="1"/>
      <c r="V524" s="1" t="s">
        <v>14274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14699</v>
      </c>
      <c r="F525" s="1" t="s">
        <v>15819</v>
      </c>
      <c r="G525" s="1" t="s">
        <v>16906</v>
      </c>
      <c r="H525" s="1" t="s">
        <v>17996</v>
      </c>
      <c r="I525" s="1" t="s">
        <v>10385</v>
      </c>
      <c r="J525" s="1"/>
      <c r="K525" s="1" t="s">
        <v>26480</v>
      </c>
      <c r="L525" s="1" t="s">
        <v>523</v>
      </c>
      <c r="M525" s="1" t="s">
        <v>12032</v>
      </c>
      <c r="N525" s="1" t="s">
        <v>13181</v>
      </c>
      <c r="O525" s="1" t="s">
        <v>523</v>
      </c>
      <c r="P525" s="1" t="s">
        <v>26495</v>
      </c>
      <c r="Q525" s="1" t="s">
        <v>26743</v>
      </c>
      <c r="R525" s="1" t="s">
        <v>14266</v>
      </c>
      <c r="S525" s="1" t="s">
        <v>523</v>
      </c>
      <c r="T525" s="1"/>
      <c r="U525" s="1"/>
      <c r="V525" s="1" t="s">
        <v>14274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24283</v>
      </c>
      <c r="F526" s="1" t="s">
        <v>24916</v>
      </c>
      <c r="G526" s="1" t="s">
        <v>25535</v>
      </c>
      <c r="H526" s="1" t="s">
        <v>26142</v>
      </c>
      <c r="I526" s="1" t="s">
        <v>10386</v>
      </c>
      <c r="J526" s="1"/>
      <c r="K526" s="1" t="s">
        <v>26480</v>
      </c>
      <c r="L526" s="1" t="s">
        <v>524</v>
      </c>
      <c r="M526" s="1" t="s">
        <v>12033</v>
      </c>
      <c r="N526" s="1" t="s">
        <v>13181</v>
      </c>
      <c r="O526" s="1" t="s">
        <v>524</v>
      </c>
      <c r="P526" s="1" t="s">
        <v>26495</v>
      </c>
      <c r="Q526" s="1" t="s">
        <v>26744</v>
      </c>
      <c r="R526" s="1" t="s">
        <v>14266</v>
      </c>
      <c r="S526" s="1" t="s">
        <v>524</v>
      </c>
      <c r="T526" s="1"/>
      <c r="U526" s="1"/>
      <c r="V526" s="1" t="s">
        <v>14274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24284</v>
      </c>
      <c r="F527" s="1" t="s">
        <v>24917</v>
      </c>
      <c r="G527" s="1" t="s">
        <v>25536</v>
      </c>
      <c r="H527" s="1" t="s">
        <v>26143</v>
      </c>
      <c r="I527" s="1" t="s">
        <v>10387</v>
      </c>
      <c r="J527" s="1"/>
      <c r="K527" s="1" t="s">
        <v>26480</v>
      </c>
      <c r="L527" s="1" t="s">
        <v>525</v>
      </c>
      <c r="M527" s="1" t="s">
        <v>12034</v>
      </c>
      <c r="N527" s="1" t="s">
        <v>13181</v>
      </c>
      <c r="O527" s="1" t="s">
        <v>525</v>
      </c>
      <c r="P527" s="1" t="s">
        <v>26495</v>
      </c>
      <c r="Q527" s="1" t="s">
        <v>26745</v>
      </c>
      <c r="R527" s="1" t="s">
        <v>14266</v>
      </c>
      <c r="S527" s="1" t="s">
        <v>525</v>
      </c>
      <c r="T527" s="1"/>
      <c r="U527" s="1"/>
      <c r="V527" s="1" t="s">
        <v>14274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7169</v>
      </c>
      <c r="H528" s="1" t="s">
        <v>8780</v>
      </c>
      <c r="I528" s="1" t="s">
        <v>10388</v>
      </c>
      <c r="J528" s="1"/>
      <c r="K528" s="1" t="s">
        <v>26480</v>
      </c>
      <c r="L528" s="1" t="s">
        <v>526</v>
      </c>
      <c r="M528" s="1" t="s">
        <v>12035</v>
      </c>
      <c r="N528" s="1" t="s">
        <v>13181</v>
      </c>
      <c r="O528" s="1" t="s">
        <v>526</v>
      </c>
      <c r="P528" s="1" t="s">
        <v>26495</v>
      </c>
      <c r="Q528" s="1" t="s">
        <v>26746</v>
      </c>
      <c r="R528" s="1" t="s">
        <v>14266</v>
      </c>
      <c r="S528" s="1" t="s">
        <v>526</v>
      </c>
      <c r="T528" s="1"/>
      <c r="U528" s="1"/>
      <c r="V528" s="1" t="s">
        <v>14274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24285</v>
      </c>
      <c r="F529" s="1" t="s">
        <v>24918</v>
      </c>
      <c r="G529" s="1" t="s">
        <v>25537</v>
      </c>
      <c r="H529" s="1" t="s">
        <v>26144</v>
      </c>
      <c r="I529" s="1" t="s">
        <v>10389</v>
      </c>
      <c r="J529" s="1"/>
      <c r="K529" s="1" t="s">
        <v>26480</v>
      </c>
      <c r="L529" s="1" t="s">
        <v>527</v>
      </c>
      <c r="M529" s="1" t="s">
        <v>12036</v>
      </c>
      <c r="N529" s="1" t="s">
        <v>13181</v>
      </c>
      <c r="O529" s="1" t="s">
        <v>527</v>
      </c>
      <c r="P529" s="1" t="s">
        <v>26495</v>
      </c>
      <c r="Q529" s="1" t="s">
        <v>26747</v>
      </c>
      <c r="R529" s="1" t="s">
        <v>14266</v>
      </c>
      <c r="S529" s="1" t="s">
        <v>527</v>
      </c>
      <c r="T529" s="1"/>
      <c r="U529" s="1"/>
      <c r="V529" s="1" t="s">
        <v>14274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20933</v>
      </c>
      <c r="F530" s="1" t="s">
        <v>21704</v>
      </c>
      <c r="G530" s="1" t="s">
        <v>22446</v>
      </c>
      <c r="H530" s="1" t="s">
        <v>23188</v>
      </c>
      <c r="I530" s="1" t="s">
        <v>10390</v>
      </c>
      <c r="J530" s="1"/>
      <c r="K530" s="1" t="s">
        <v>26480</v>
      </c>
      <c r="L530" s="1" t="s">
        <v>528</v>
      </c>
      <c r="M530" s="1" t="s">
        <v>12037</v>
      </c>
      <c r="N530" s="1" t="s">
        <v>13181</v>
      </c>
      <c r="O530" s="1" t="s">
        <v>528</v>
      </c>
      <c r="P530" s="1" t="s">
        <v>26495</v>
      </c>
      <c r="Q530" s="1" t="s">
        <v>26748</v>
      </c>
      <c r="R530" s="1" t="s">
        <v>14266</v>
      </c>
      <c r="S530" s="1" t="s">
        <v>528</v>
      </c>
      <c r="T530" s="1"/>
      <c r="U530" s="1"/>
      <c r="V530" s="1" t="s">
        <v>14274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24286</v>
      </c>
      <c r="F531" s="1" t="s">
        <v>24919</v>
      </c>
      <c r="G531" s="1" t="s">
        <v>25538</v>
      </c>
      <c r="H531" s="1" t="s">
        <v>26145</v>
      </c>
      <c r="I531" s="1" t="s">
        <v>10391</v>
      </c>
      <c r="J531" s="1"/>
      <c r="K531" s="1" t="s">
        <v>26480</v>
      </c>
      <c r="L531" s="1" t="s">
        <v>529</v>
      </c>
      <c r="M531" s="1" t="s">
        <v>12038</v>
      </c>
      <c r="N531" s="1" t="s">
        <v>13181</v>
      </c>
      <c r="O531" s="1" t="s">
        <v>529</v>
      </c>
      <c r="P531" s="1" t="s">
        <v>26495</v>
      </c>
      <c r="Q531" s="1" t="s">
        <v>26749</v>
      </c>
      <c r="R531" s="1" t="s">
        <v>14266</v>
      </c>
      <c r="S531" s="1" t="s">
        <v>529</v>
      </c>
      <c r="T531" s="1"/>
      <c r="U531" s="1"/>
      <c r="V531" s="1" t="s">
        <v>14274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24287</v>
      </c>
      <c r="F532" s="1" t="s">
        <v>24920</v>
      </c>
      <c r="G532" s="1" t="s">
        <v>25539</v>
      </c>
      <c r="H532" s="1" t="s">
        <v>26146</v>
      </c>
      <c r="I532" s="1" t="s">
        <v>10392</v>
      </c>
      <c r="J532" s="1"/>
      <c r="K532" s="1" t="s">
        <v>26480</v>
      </c>
      <c r="L532" s="1" t="s">
        <v>530</v>
      </c>
      <c r="M532" s="1" t="s">
        <v>12039</v>
      </c>
      <c r="N532" s="1" t="s">
        <v>13181</v>
      </c>
      <c r="O532" s="1" t="s">
        <v>530</v>
      </c>
      <c r="P532" s="1" t="s">
        <v>26495</v>
      </c>
      <c r="Q532" s="1" t="s">
        <v>26750</v>
      </c>
      <c r="R532" s="1" t="s">
        <v>14266</v>
      </c>
      <c r="S532" s="1" t="s">
        <v>530</v>
      </c>
      <c r="T532" s="1"/>
      <c r="U532" s="1"/>
      <c r="V532" s="1" t="s">
        <v>14274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24288</v>
      </c>
      <c r="F533" s="1" t="s">
        <v>24921</v>
      </c>
      <c r="G533" s="1" t="s">
        <v>25540</v>
      </c>
      <c r="H533" s="1" t="s">
        <v>26147</v>
      </c>
      <c r="I533" s="1" t="s">
        <v>10393</v>
      </c>
      <c r="J533" s="1"/>
      <c r="K533" s="1" t="s">
        <v>26480</v>
      </c>
      <c r="L533" s="1" t="s">
        <v>531</v>
      </c>
      <c r="M533" s="1" t="s">
        <v>12040</v>
      </c>
      <c r="N533" s="1" t="s">
        <v>13181</v>
      </c>
      <c r="O533" s="1" t="s">
        <v>531</v>
      </c>
      <c r="P533" s="1" t="s">
        <v>26495</v>
      </c>
      <c r="Q533" s="1" t="s">
        <v>26751</v>
      </c>
      <c r="R533" s="1" t="s">
        <v>14266</v>
      </c>
      <c r="S533" s="1" t="s">
        <v>531</v>
      </c>
      <c r="T533" s="1"/>
      <c r="U533" s="1"/>
      <c r="V533" s="1" t="s">
        <v>14274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14705</v>
      </c>
      <c r="F534" s="1" t="s">
        <v>15825</v>
      </c>
      <c r="G534" s="1" t="s">
        <v>16912</v>
      </c>
      <c r="H534" s="1" t="s">
        <v>18002</v>
      </c>
      <c r="I534" s="1" t="s">
        <v>10394</v>
      </c>
      <c r="J534" s="1"/>
      <c r="K534" s="1" t="s">
        <v>26480</v>
      </c>
      <c r="L534" s="1" t="s">
        <v>532</v>
      </c>
      <c r="M534" s="1" t="s">
        <v>12041</v>
      </c>
      <c r="N534" s="1" t="s">
        <v>13181</v>
      </c>
      <c r="O534" s="1" t="s">
        <v>532</v>
      </c>
      <c r="P534" s="1" t="s">
        <v>26495</v>
      </c>
      <c r="Q534" s="1" t="s">
        <v>26752</v>
      </c>
      <c r="R534" s="1" t="s">
        <v>14266</v>
      </c>
      <c r="S534" s="1" t="s">
        <v>532</v>
      </c>
      <c r="T534" s="1"/>
      <c r="U534" s="1"/>
      <c r="V534" s="1" t="s">
        <v>14274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7176</v>
      </c>
      <c r="H535" s="1" t="s">
        <v>8787</v>
      </c>
      <c r="I535" s="1" t="s">
        <v>10395</v>
      </c>
      <c r="J535" s="1"/>
      <c r="K535" s="1" t="s">
        <v>26480</v>
      </c>
      <c r="L535" s="1" t="s">
        <v>533</v>
      </c>
      <c r="M535" s="1" t="s">
        <v>12042</v>
      </c>
      <c r="N535" s="1" t="s">
        <v>13181</v>
      </c>
      <c r="O535" s="1" t="s">
        <v>533</v>
      </c>
      <c r="P535" s="1" t="s">
        <v>26495</v>
      </c>
      <c r="Q535" s="1" t="s">
        <v>26753</v>
      </c>
      <c r="R535" s="1" t="s">
        <v>14266</v>
      </c>
      <c r="S535" s="1" t="s">
        <v>533</v>
      </c>
      <c r="T535" s="1"/>
      <c r="U535" s="1"/>
      <c r="V535" s="1" t="s">
        <v>14274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24289</v>
      </c>
      <c r="F536" s="1" t="s">
        <v>24922</v>
      </c>
      <c r="G536" s="1" t="s">
        <v>25541</v>
      </c>
      <c r="H536" s="1" t="s">
        <v>26148</v>
      </c>
      <c r="I536" s="1" t="s">
        <v>10396</v>
      </c>
      <c r="J536" s="1"/>
      <c r="K536" s="1" t="s">
        <v>26480</v>
      </c>
      <c r="L536" s="1" t="s">
        <v>534</v>
      </c>
      <c r="M536" s="1" t="s">
        <v>12043</v>
      </c>
      <c r="N536" s="1" t="s">
        <v>13181</v>
      </c>
      <c r="O536" s="1" t="s">
        <v>534</v>
      </c>
      <c r="P536" s="1" t="s">
        <v>26495</v>
      </c>
      <c r="Q536" s="1" t="s">
        <v>26754</v>
      </c>
      <c r="R536" s="1" t="s">
        <v>14266</v>
      </c>
      <c r="S536" s="1" t="s">
        <v>534</v>
      </c>
      <c r="T536" s="1"/>
      <c r="U536" s="1"/>
      <c r="V536" s="1" t="s">
        <v>14274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24290</v>
      </c>
      <c r="F537" s="1" t="s">
        <v>24923</v>
      </c>
      <c r="G537" s="1" t="s">
        <v>25542</v>
      </c>
      <c r="H537" s="1" t="s">
        <v>26149</v>
      </c>
      <c r="I537" s="1" t="s">
        <v>10397</v>
      </c>
      <c r="J537" s="1"/>
      <c r="K537" s="1" t="s">
        <v>26480</v>
      </c>
      <c r="L537" s="1" t="s">
        <v>535</v>
      </c>
      <c r="M537" s="1" t="s">
        <v>12044</v>
      </c>
      <c r="N537" s="1" t="s">
        <v>13181</v>
      </c>
      <c r="O537" s="1" t="s">
        <v>535</v>
      </c>
      <c r="P537" s="1" t="s">
        <v>26495</v>
      </c>
      <c r="Q537" s="1" t="s">
        <v>26755</v>
      </c>
      <c r="R537" s="1" t="s">
        <v>14266</v>
      </c>
      <c r="S537" s="1" t="s">
        <v>535</v>
      </c>
      <c r="T537" s="1"/>
      <c r="U537" s="1"/>
      <c r="V537" s="1" t="s">
        <v>14274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24291</v>
      </c>
      <c r="F538" s="1" t="s">
        <v>24924</v>
      </c>
      <c r="G538" s="1" t="s">
        <v>25543</v>
      </c>
      <c r="H538" s="1" t="s">
        <v>26150</v>
      </c>
      <c r="I538" s="1" t="s">
        <v>10398</v>
      </c>
      <c r="J538" s="1"/>
      <c r="K538" s="1" t="s">
        <v>26480</v>
      </c>
      <c r="L538" s="1" t="s">
        <v>536</v>
      </c>
      <c r="M538" s="1" t="s">
        <v>12045</v>
      </c>
      <c r="N538" s="1" t="s">
        <v>13181</v>
      </c>
      <c r="O538" s="1" t="s">
        <v>536</v>
      </c>
      <c r="P538" s="1" t="s">
        <v>26495</v>
      </c>
      <c r="Q538" s="1" t="s">
        <v>26756</v>
      </c>
      <c r="R538" s="1" t="s">
        <v>14266</v>
      </c>
      <c r="S538" s="1" t="s">
        <v>536</v>
      </c>
      <c r="T538" s="1"/>
      <c r="U538" s="1"/>
      <c r="V538" s="1" t="s">
        <v>14274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24292</v>
      </c>
      <c r="F539" s="1" t="s">
        <v>24925</v>
      </c>
      <c r="G539" s="1" t="s">
        <v>25544</v>
      </c>
      <c r="H539" s="1" t="s">
        <v>26151</v>
      </c>
      <c r="I539" s="1" t="s">
        <v>10399</v>
      </c>
      <c r="J539" s="1"/>
      <c r="K539" s="1" t="s">
        <v>26480</v>
      </c>
      <c r="L539" s="1" t="s">
        <v>537</v>
      </c>
      <c r="M539" s="1" t="s">
        <v>12046</v>
      </c>
      <c r="N539" s="1" t="s">
        <v>13181</v>
      </c>
      <c r="O539" s="1" t="s">
        <v>537</v>
      </c>
      <c r="P539" s="1" t="s">
        <v>26495</v>
      </c>
      <c r="Q539" s="1" t="s">
        <v>26757</v>
      </c>
      <c r="R539" s="1" t="s">
        <v>14266</v>
      </c>
      <c r="S539" s="1" t="s">
        <v>537</v>
      </c>
      <c r="T539" s="1"/>
      <c r="U539" s="1"/>
      <c r="V539" s="1" t="s">
        <v>14274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24293</v>
      </c>
      <c r="F540" s="1" t="s">
        <v>24926</v>
      </c>
      <c r="G540" s="1" t="s">
        <v>25545</v>
      </c>
      <c r="H540" s="1" t="s">
        <v>26152</v>
      </c>
      <c r="I540" s="1" t="s">
        <v>10400</v>
      </c>
      <c r="J540" s="1"/>
      <c r="K540" s="1" t="s">
        <v>26480</v>
      </c>
      <c r="L540" s="1" t="s">
        <v>538</v>
      </c>
      <c r="M540" s="1" t="s">
        <v>12047</v>
      </c>
      <c r="N540" s="1" t="s">
        <v>13181</v>
      </c>
      <c r="O540" s="1" t="s">
        <v>538</v>
      </c>
      <c r="P540" s="1" t="s">
        <v>26495</v>
      </c>
      <c r="Q540" s="1" t="s">
        <v>26758</v>
      </c>
      <c r="R540" s="1" t="s">
        <v>14266</v>
      </c>
      <c r="S540" s="1" t="s">
        <v>538</v>
      </c>
      <c r="T540" s="1"/>
      <c r="U540" s="1"/>
      <c r="V540" s="1" t="s">
        <v>14274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24294</v>
      </c>
      <c r="F541" s="1" t="s">
        <v>24927</v>
      </c>
      <c r="G541" s="1" t="s">
        <v>25546</v>
      </c>
      <c r="H541" s="1" t="s">
        <v>26153</v>
      </c>
      <c r="I541" s="1" t="s">
        <v>10401</v>
      </c>
      <c r="J541" s="1"/>
      <c r="K541" s="1" t="s">
        <v>26480</v>
      </c>
      <c r="L541" s="1" t="s">
        <v>539</v>
      </c>
      <c r="M541" s="1" t="s">
        <v>12048</v>
      </c>
      <c r="N541" s="1" t="s">
        <v>13181</v>
      </c>
      <c r="O541" s="1" t="s">
        <v>539</v>
      </c>
      <c r="P541" s="1" t="s">
        <v>26495</v>
      </c>
      <c r="Q541" s="1" t="s">
        <v>26759</v>
      </c>
      <c r="R541" s="1" t="s">
        <v>14266</v>
      </c>
      <c r="S541" s="1" t="s">
        <v>539</v>
      </c>
      <c r="T541" s="1"/>
      <c r="U541" s="1"/>
      <c r="V541" s="1" t="s">
        <v>14274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7183</v>
      </c>
      <c r="H542" s="1" t="s">
        <v>8794</v>
      </c>
      <c r="I542" s="1" t="s">
        <v>10402</v>
      </c>
      <c r="J542" s="1"/>
      <c r="K542" s="1" t="s">
        <v>26480</v>
      </c>
      <c r="L542" s="1" t="s">
        <v>540</v>
      </c>
      <c r="M542" s="1" t="s">
        <v>12049</v>
      </c>
      <c r="N542" s="1" t="s">
        <v>13181</v>
      </c>
      <c r="O542" s="1" t="s">
        <v>540</v>
      </c>
      <c r="P542" s="1" t="s">
        <v>26495</v>
      </c>
      <c r="Q542" s="1" t="s">
        <v>26760</v>
      </c>
      <c r="R542" s="1" t="s">
        <v>14266</v>
      </c>
      <c r="S542" s="1" t="s">
        <v>540</v>
      </c>
      <c r="T542" s="1"/>
      <c r="U542" s="1"/>
      <c r="V542" s="1" t="s">
        <v>14274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20941</v>
      </c>
      <c r="F543" s="1" t="s">
        <v>21712</v>
      </c>
      <c r="G543" s="1" t="s">
        <v>22454</v>
      </c>
      <c r="H543" s="1" t="s">
        <v>23196</v>
      </c>
      <c r="I543" s="1" t="s">
        <v>10403</v>
      </c>
      <c r="J543" s="1"/>
      <c r="K543" s="1" t="s">
        <v>26480</v>
      </c>
      <c r="L543" s="1" t="s">
        <v>541</v>
      </c>
      <c r="M543" s="1" t="s">
        <v>12050</v>
      </c>
      <c r="N543" s="1" t="s">
        <v>13181</v>
      </c>
      <c r="O543" s="1" t="s">
        <v>541</v>
      </c>
      <c r="P543" s="1" t="s">
        <v>26496</v>
      </c>
      <c r="Q543" s="1" t="s">
        <v>26496</v>
      </c>
      <c r="R543" s="1" t="s">
        <v>14266</v>
      </c>
      <c r="S543" s="1" t="s">
        <v>541</v>
      </c>
      <c r="T543" s="1"/>
      <c r="U543" s="1" t="s">
        <v>27367</v>
      </c>
      <c r="V543" s="1" t="s">
        <v>14274</v>
      </c>
      <c r="W543" s="1" t="s">
        <v>541</v>
      </c>
      <c r="X543" s="1" t="s">
        <v>27382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20942</v>
      </c>
      <c r="F544" s="1" t="s">
        <v>21713</v>
      </c>
      <c r="G544" s="1" t="s">
        <v>22455</v>
      </c>
      <c r="H544" s="1" t="s">
        <v>23197</v>
      </c>
      <c r="I544" s="1" t="s">
        <v>10404</v>
      </c>
      <c r="J544" s="1"/>
      <c r="K544" s="1" t="s">
        <v>26480</v>
      </c>
      <c r="L544" s="1" t="s">
        <v>542</v>
      </c>
      <c r="M544" s="1" t="s">
        <v>12051</v>
      </c>
      <c r="N544" s="1" t="s">
        <v>13181</v>
      </c>
      <c r="O544" s="1" t="s">
        <v>542</v>
      </c>
      <c r="P544" s="1" t="s">
        <v>26496</v>
      </c>
      <c r="Q544" s="1" t="s">
        <v>26496</v>
      </c>
      <c r="R544" s="1" t="s">
        <v>14266</v>
      </c>
      <c r="S544" s="1" t="s">
        <v>542</v>
      </c>
      <c r="T544" s="1"/>
      <c r="U544" s="1"/>
      <c r="V544" s="1" t="s">
        <v>14274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24295</v>
      </c>
      <c r="F545" s="1" t="s">
        <v>24928</v>
      </c>
      <c r="G545" s="1" t="s">
        <v>25547</v>
      </c>
      <c r="H545" s="1" t="s">
        <v>26154</v>
      </c>
      <c r="I545" s="1" t="s">
        <v>10405</v>
      </c>
      <c r="J545" s="1"/>
      <c r="K545" s="1" t="s">
        <v>26480</v>
      </c>
      <c r="L545" s="1" t="s">
        <v>543</v>
      </c>
      <c r="M545" s="1" t="s">
        <v>12052</v>
      </c>
      <c r="N545" s="1" t="s">
        <v>13181</v>
      </c>
      <c r="O545" s="1" t="s">
        <v>543</v>
      </c>
      <c r="P545" s="1" t="s">
        <v>26496</v>
      </c>
      <c r="Q545" s="1" t="s">
        <v>26496</v>
      </c>
      <c r="R545" s="1" t="s">
        <v>14266</v>
      </c>
      <c r="S545" s="1" t="s">
        <v>543</v>
      </c>
      <c r="T545" s="1"/>
      <c r="U545" s="1"/>
      <c r="V545" s="1" t="s">
        <v>14274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24296</v>
      </c>
      <c r="F546" s="1" t="s">
        <v>24929</v>
      </c>
      <c r="G546" s="1" t="s">
        <v>25548</v>
      </c>
      <c r="H546" s="1" t="s">
        <v>26155</v>
      </c>
      <c r="I546" s="1" t="s">
        <v>10406</v>
      </c>
      <c r="J546" s="1"/>
      <c r="K546" s="1" t="s">
        <v>26480</v>
      </c>
      <c r="L546" s="1" t="s">
        <v>544</v>
      </c>
      <c r="M546" s="1" t="s">
        <v>12053</v>
      </c>
      <c r="N546" s="1" t="s">
        <v>13181</v>
      </c>
      <c r="O546" s="1" t="s">
        <v>544</v>
      </c>
      <c r="P546" s="1" t="s">
        <v>26496</v>
      </c>
      <c r="Q546" s="1" t="s">
        <v>26496</v>
      </c>
      <c r="R546" s="1" t="s">
        <v>14266</v>
      </c>
      <c r="S546" s="1" t="s">
        <v>544</v>
      </c>
      <c r="T546" s="1"/>
      <c r="U546" s="1"/>
      <c r="V546" s="1" t="s">
        <v>14274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24297</v>
      </c>
      <c r="F547" s="1" t="s">
        <v>24930</v>
      </c>
      <c r="G547" s="1" t="s">
        <v>25549</v>
      </c>
      <c r="H547" s="1" t="s">
        <v>26156</v>
      </c>
      <c r="I547" s="1" t="s">
        <v>10407</v>
      </c>
      <c r="J547" s="1"/>
      <c r="K547" s="1" t="s">
        <v>26480</v>
      </c>
      <c r="L547" s="1" t="s">
        <v>545</v>
      </c>
      <c r="M547" s="1" t="s">
        <v>12054</v>
      </c>
      <c r="N547" s="1" t="s">
        <v>13181</v>
      </c>
      <c r="O547" s="1" t="s">
        <v>545</v>
      </c>
      <c r="P547" s="1" t="s">
        <v>26496</v>
      </c>
      <c r="Q547" s="1" t="s">
        <v>26496</v>
      </c>
      <c r="R547" s="1" t="s">
        <v>14266</v>
      </c>
      <c r="S547" s="1" t="s">
        <v>545</v>
      </c>
      <c r="T547" s="1"/>
      <c r="U547" s="1"/>
      <c r="V547" s="1" t="s">
        <v>14274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14717</v>
      </c>
      <c r="F548" s="1" t="s">
        <v>15837</v>
      </c>
      <c r="G548" s="1" t="s">
        <v>16924</v>
      </c>
      <c r="H548" s="1" t="s">
        <v>18014</v>
      </c>
      <c r="I548" s="1" t="s">
        <v>10408</v>
      </c>
      <c r="J548" s="1"/>
      <c r="K548" s="1" t="s">
        <v>26480</v>
      </c>
      <c r="L548" s="1" t="s">
        <v>546</v>
      </c>
      <c r="M548" s="1" t="s">
        <v>12055</v>
      </c>
      <c r="N548" s="1" t="s">
        <v>13181</v>
      </c>
      <c r="O548" s="1" t="s">
        <v>546</v>
      </c>
      <c r="P548" s="1" t="s">
        <v>26496</v>
      </c>
      <c r="Q548" s="1" t="s">
        <v>26496</v>
      </c>
      <c r="R548" s="1" t="s">
        <v>14266</v>
      </c>
      <c r="S548" s="1" t="s">
        <v>546</v>
      </c>
      <c r="T548" s="1"/>
      <c r="U548" s="1"/>
      <c r="V548" s="1" t="s">
        <v>14274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24298</v>
      </c>
      <c r="F549" s="1" t="s">
        <v>24931</v>
      </c>
      <c r="G549" s="1" t="s">
        <v>25550</v>
      </c>
      <c r="H549" s="1" t="s">
        <v>26157</v>
      </c>
      <c r="I549" s="1" t="s">
        <v>10409</v>
      </c>
      <c r="J549" s="1"/>
      <c r="K549" s="1" t="s">
        <v>26480</v>
      </c>
      <c r="L549" s="1" t="s">
        <v>547</v>
      </c>
      <c r="M549" s="1" t="s">
        <v>12056</v>
      </c>
      <c r="N549" s="1" t="s">
        <v>13181</v>
      </c>
      <c r="O549" s="1" t="s">
        <v>547</v>
      </c>
      <c r="P549" s="1" t="s">
        <v>26496</v>
      </c>
      <c r="Q549" s="1" t="s">
        <v>26496</v>
      </c>
      <c r="R549" s="1" t="s">
        <v>14266</v>
      </c>
      <c r="S549" s="1" t="s">
        <v>547</v>
      </c>
      <c r="T549" s="1"/>
      <c r="U549" s="1"/>
      <c r="V549" s="1" t="s">
        <v>14274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24299</v>
      </c>
      <c r="F550" s="1" t="s">
        <v>24932</v>
      </c>
      <c r="G550" s="1" t="s">
        <v>25551</v>
      </c>
      <c r="H550" s="1" t="s">
        <v>26158</v>
      </c>
      <c r="I550" s="1" t="s">
        <v>10410</v>
      </c>
      <c r="J550" s="1"/>
      <c r="K550" s="1" t="s">
        <v>26480</v>
      </c>
      <c r="L550" s="1" t="s">
        <v>548</v>
      </c>
      <c r="M550" s="1" t="s">
        <v>12057</v>
      </c>
      <c r="N550" s="1" t="s">
        <v>13181</v>
      </c>
      <c r="O550" s="1" t="s">
        <v>548</v>
      </c>
      <c r="P550" s="1" t="s">
        <v>26496</v>
      </c>
      <c r="Q550" s="1" t="s">
        <v>26496</v>
      </c>
      <c r="R550" s="1" t="s">
        <v>14266</v>
      </c>
      <c r="S550" s="1" t="s">
        <v>548</v>
      </c>
      <c r="T550" s="1"/>
      <c r="U550" s="1"/>
      <c r="V550" s="1" t="s">
        <v>14274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24300</v>
      </c>
      <c r="F551" s="1" t="s">
        <v>24933</v>
      </c>
      <c r="G551" s="1" t="s">
        <v>25552</v>
      </c>
      <c r="H551" s="1" t="s">
        <v>26159</v>
      </c>
      <c r="I551" s="1" t="s">
        <v>10411</v>
      </c>
      <c r="J551" s="1"/>
      <c r="K551" s="1" t="s">
        <v>26480</v>
      </c>
      <c r="L551" s="1" t="s">
        <v>549</v>
      </c>
      <c r="M551" s="1" t="s">
        <v>12058</v>
      </c>
      <c r="N551" s="1" t="s">
        <v>13181</v>
      </c>
      <c r="O551" s="1" t="s">
        <v>549</v>
      </c>
      <c r="P551" s="1" t="s">
        <v>26496</v>
      </c>
      <c r="Q551" s="1" t="s">
        <v>26496</v>
      </c>
      <c r="R551" s="1" t="s">
        <v>14266</v>
      </c>
      <c r="S551" s="1" t="s">
        <v>549</v>
      </c>
      <c r="T551" s="1"/>
      <c r="U551" s="1"/>
      <c r="V551" s="1" t="s">
        <v>14274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7193</v>
      </c>
      <c r="H552" s="1" t="s">
        <v>8804</v>
      </c>
      <c r="I552" s="1" t="s">
        <v>10412</v>
      </c>
      <c r="J552" s="1"/>
      <c r="K552" s="1" t="s">
        <v>26480</v>
      </c>
      <c r="L552" s="1" t="s">
        <v>550</v>
      </c>
      <c r="M552" s="1" t="s">
        <v>12059</v>
      </c>
      <c r="N552" s="1" t="s">
        <v>13181</v>
      </c>
      <c r="O552" s="1" t="s">
        <v>550</v>
      </c>
      <c r="P552" s="1" t="s">
        <v>26496</v>
      </c>
      <c r="Q552" s="1" t="s">
        <v>26496</v>
      </c>
      <c r="R552" s="1" t="s">
        <v>14266</v>
      </c>
      <c r="S552" s="1" t="s">
        <v>550</v>
      </c>
      <c r="T552" s="1"/>
      <c r="U552" s="1"/>
      <c r="V552" s="1" t="s">
        <v>14274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24301</v>
      </c>
      <c r="F553" s="1" t="s">
        <v>24934</v>
      </c>
      <c r="G553" s="1" t="s">
        <v>25553</v>
      </c>
      <c r="H553" s="1" t="s">
        <v>26160</v>
      </c>
      <c r="I553" s="1" t="s">
        <v>10413</v>
      </c>
      <c r="J553" s="1"/>
      <c r="K553" s="1" t="s">
        <v>26480</v>
      </c>
      <c r="L553" s="1" t="s">
        <v>551</v>
      </c>
      <c r="M553" s="1" t="s">
        <v>12060</v>
      </c>
      <c r="N553" s="1" t="s">
        <v>13181</v>
      </c>
      <c r="O553" s="1" t="s">
        <v>551</v>
      </c>
      <c r="P553" s="1" t="s">
        <v>26496</v>
      </c>
      <c r="Q553" s="1" t="s">
        <v>26496</v>
      </c>
      <c r="R553" s="1" t="s">
        <v>14266</v>
      </c>
      <c r="S553" s="1" t="s">
        <v>551</v>
      </c>
      <c r="T553" s="1"/>
      <c r="U553" s="1"/>
      <c r="V553" s="1" t="s">
        <v>14274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24302</v>
      </c>
      <c r="F554" s="1" t="s">
        <v>24935</v>
      </c>
      <c r="G554" s="1" t="s">
        <v>25554</v>
      </c>
      <c r="H554" s="1" t="s">
        <v>26161</v>
      </c>
      <c r="I554" s="1" t="s">
        <v>10414</v>
      </c>
      <c r="J554" s="1"/>
      <c r="K554" s="1" t="s">
        <v>26480</v>
      </c>
      <c r="L554" s="1" t="s">
        <v>552</v>
      </c>
      <c r="M554" s="1" t="s">
        <v>12061</v>
      </c>
      <c r="N554" s="1" t="s">
        <v>13181</v>
      </c>
      <c r="O554" s="1" t="s">
        <v>552</v>
      </c>
      <c r="P554" s="1" t="s">
        <v>26496</v>
      </c>
      <c r="Q554" s="1" t="s">
        <v>26496</v>
      </c>
      <c r="R554" s="1" t="s">
        <v>14266</v>
      </c>
      <c r="S554" s="1" t="s">
        <v>552</v>
      </c>
      <c r="T554" s="1"/>
      <c r="U554" s="1"/>
      <c r="V554" s="1" t="s">
        <v>14274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14723</v>
      </c>
      <c r="F555" s="1" t="s">
        <v>15843</v>
      </c>
      <c r="G555" s="1" t="s">
        <v>16930</v>
      </c>
      <c r="H555" s="1" t="s">
        <v>18020</v>
      </c>
      <c r="I555" s="1" t="s">
        <v>10415</v>
      </c>
      <c r="J555" s="1"/>
      <c r="K555" s="1" t="s">
        <v>26480</v>
      </c>
      <c r="L555" s="1" t="s">
        <v>553</v>
      </c>
      <c r="M555" s="1" t="s">
        <v>12062</v>
      </c>
      <c r="N555" s="1" t="s">
        <v>13181</v>
      </c>
      <c r="O555" s="1" t="s">
        <v>553</v>
      </c>
      <c r="P555" s="1" t="s">
        <v>26496</v>
      </c>
      <c r="Q555" s="1" t="s">
        <v>26496</v>
      </c>
      <c r="R555" s="1" t="s">
        <v>14266</v>
      </c>
      <c r="S555" s="1" t="s">
        <v>553</v>
      </c>
      <c r="T555" s="1"/>
      <c r="U555" s="1"/>
      <c r="V555" s="1" t="s">
        <v>14274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14724</v>
      </c>
      <c r="F556" s="1" t="s">
        <v>15844</v>
      </c>
      <c r="G556" s="1" t="s">
        <v>16931</v>
      </c>
      <c r="H556" s="1" t="s">
        <v>18021</v>
      </c>
      <c r="I556" s="1" t="s">
        <v>10416</v>
      </c>
      <c r="J556" s="1"/>
      <c r="K556" s="1" t="s">
        <v>26480</v>
      </c>
      <c r="L556" s="1" t="s">
        <v>554</v>
      </c>
      <c r="M556" s="1" t="s">
        <v>12063</v>
      </c>
      <c r="N556" s="1" t="s">
        <v>13181</v>
      </c>
      <c r="O556" s="1" t="s">
        <v>554</v>
      </c>
      <c r="P556" s="1" t="s">
        <v>26496</v>
      </c>
      <c r="Q556" s="1" t="s">
        <v>26496</v>
      </c>
      <c r="R556" s="1" t="s">
        <v>14266</v>
      </c>
      <c r="S556" s="1" t="s">
        <v>554</v>
      </c>
      <c r="T556" s="1"/>
      <c r="U556" s="1"/>
      <c r="V556" s="1" t="s">
        <v>14274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24303</v>
      </c>
      <c r="F557" s="1" t="s">
        <v>24936</v>
      </c>
      <c r="G557" s="1" t="s">
        <v>25555</v>
      </c>
      <c r="H557" s="1" t="s">
        <v>26162</v>
      </c>
      <c r="I557" s="1" t="s">
        <v>10417</v>
      </c>
      <c r="J557" s="1"/>
      <c r="K557" s="1" t="s">
        <v>26480</v>
      </c>
      <c r="L557" s="1" t="s">
        <v>555</v>
      </c>
      <c r="M557" s="1" t="s">
        <v>12064</v>
      </c>
      <c r="N557" s="1" t="s">
        <v>13181</v>
      </c>
      <c r="O557" s="1" t="s">
        <v>555</v>
      </c>
      <c r="P557" s="1" t="s">
        <v>26496</v>
      </c>
      <c r="Q557" s="1" t="s">
        <v>26496</v>
      </c>
      <c r="R557" s="1" t="s">
        <v>14266</v>
      </c>
      <c r="S557" s="1" t="s">
        <v>555</v>
      </c>
      <c r="T557" s="1"/>
      <c r="U557" s="1"/>
      <c r="V557" s="1" t="s">
        <v>14274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24304</v>
      </c>
      <c r="F558" s="1" t="s">
        <v>24937</v>
      </c>
      <c r="G558" s="1" t="s">
        <v>25556</v>
      </c>
      <c r="H558" s="1" t="s">
        <v>26163</v>
      </c>
      <c r="I558" s="1" t="s">
        <v>10418</v>
      </c>
      <c r="J558" s="1"/>
      <c r="K558" s="1" t="s">
        <v>26480</v>
      </c>
      <c r="L558" s="1" t="s">
        <v>556</v>
      </c>
      <c r="M558" s="1" t="s">
        <v>12065</v>
      </c>
      <c r="N558" s="1" t="s">
        <v>13181</v>
      </c>
      <c r="O558" s="1" t="s">
        <v>556</v>
      </c>
      <c r="P558" s="1" t="s">
        <v>26496</v>
      </c>
      <c r="Q558" s="1" t="s">
        <v>26496</v>
      </c>
      <c r="R558" s="1" t="s">
        <v>14266</v>
      </c>
      <c r="S558" s="1" t="s">
        <v>556</v>
      </c>
      <c r="T558" s="1"/>
      <c r="U558" s="1"/>
      <c r="V558" s="1" t="s">
        <v>14274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14725</v>
      </c>
      <c r="F559" s="1" t="s">
        <v>15845</v>
      </c>
      <c r="G559" s="1" t="s">
        <v>16932</v>
      </c>
      <c r="H559" s="1" t="s">
        <v>18022</v>
      </c>
      <c r="I559" s="1" t="s">
        <v>10419</v>
      </c>
      <c r="J559" s="1"/>
      <c r="K559" s="1" t="s">
        <v>26480</v>
      </c>
      <c r="L559" s="1" t="s">
        <v>557</v>
      </c>
      <c r="M559" s="1" t="s">
        <v>12066</v>
      </c>
      <c r="N559" s="1" t="s">
        <v>13181</v>
      </c>
      <c r="O559" s="1" t="s">
        <v>557</v>
      </c>
      <c r="P559" s="1" t="s">
        <v>26496</v>
      </c>
      <c r="Q559" s="1" t="s">
        <v>26496</v>
      </c>
      <c r="R559" s="1" t="s">
        <v>14266</v>
      </c>
      <c r="S559" s="1" t="s">
        <v>557</v>
      </c>
      <c r="T559" s="1"/>
      <c r="U559" s="1"/>
      <c r="V559" s="1" t="s">
        <v>14274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24305</v>
      </c>
      <c r="F560" s="1" t="s">
        <v>24938</v>
      </c>
      <c r="G560" s="1" t="s">
        <v>25557</v>
      </c>
      <c r="H560" s="1" t="s">
        <v>26164</v>
      </c>
      <c r="I560" s="1" t="s">
        <v>10420</v>
      </c>
      <c r="J560" s="1"/>
      <c r="K560" s="1" t="s">
        <v>26480</v>
      </c>
      <c r="L560" s="1" t="s">
        <v>558</v>
      </c>
      <c r="M560" s="1" t="s">
        <v>12067</v>
      </c>
      <c r="N560" s="1" t="s">
        <v>13181</v>
      </c>
      <c r="O560" s="1" t="s">
        <v>558</v>
      </c>
      <c r="P560" s="1" t="s">
        <v>26496</v>
      </c>
      <c r="Q560" s="1" t="s">
        <v>26496</v>
      </c>
      <c r="R560" s="1" t="s">
        <v>14266</v>
      </c>
      <c r="S560" s="1" t="s">
        <v>558</v>
      </c>
      <c r="T560" s="1"/>
      <c r="U560" s="1"/>
      <c r="V560" s="1" t="s">
        <v>14274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24306</v>
      </c>
      <c r="F561" s="1" t="s">
        <v>24939</v>
      </c>
      <c r="G561" s="1" t="s">
        <v>25558</v>
      </c>
      <c r="H561" s="1" t="s">
        <v>26165</v>
      </c>
      <c r="I561" s="1" t="s">
        <v>10421</v>
      </c>
      <c r="J561" s="1"/>
      <c r="K561" s="1" t="s">
        <v>26480</v>
      </c>
      <c r="L561" s="1" t="s">
        <v>559</v>
      </c>
      <c r="M561" s="1" t="s">
        <v>12068</v>
      </c>
      <c r="N561" s="1" t="s">
        <v>13181</v>
      </c>
      <c r="O561" s="1" t="s">
        <v>559</v>
      </c>
      <c r="P561" s="1" t="s">
        <v>26496</v>
      </c>
      <c r="Q561" s="1" t="s">
        <v>26496</v>
      </c>
      <c r="R561" s="1" t="s">
        <v>14266</v>
      </c>
      <c r="S561" s="1" t="s">
        <v>559</v>
      </c>
      <c r="T561" s="1"/>
      <c r="U561" s="1"/>
      <c r="V561" s="1" t="s">
        <v>14274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24307</v>
      </c>
      <c r="F562" s="1" t="s">
        <v>24940</v>
      </c>
      <c r="G562" s="1" t="s">
        <v>25559</v>
      </c>
      <c r="H562" s="1" t="s">
        <v>26166</v>
      </c>
      <c r="I562" s="1" t="s">
        <v>10422</v>
      </c>
      <c r="J562" s="1"/>
      <c r="K562" s="1" t="s">
        <v>26480</v>
      </c>
      <c r="L562" s="1" t="s">
        <v>560</v>
      </c>
      <c r="M562" s="1" t="s">
        <v>12069</v>
      </c>
      <c r="N562" s="1" t="s">
        <v>13181</v>
      </c>
      <c r="O562" s="1" t="s">
        <v>560</v>
      </c>
      <c r="P562" s="1" t="s">
        <v>26496</v>
      </c>
      <c r="Q562" s="1" t="s">
        <v>26496</v>
      </c>
      <c r="R562" s="1" t="s">
        <v>14266</v>
      </c>
      <c r="S562" s="1" t="s">
        <v>560</v>
      </c>
      <c r="T562" s="1"/>
      <c r="U562" s="1"/>
      <c r="V562" s="1" t="s">
        <v>14274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20952</v>
      </c>
      <c r="F563" s="1" t="s">
        <v>21723</v>
      </c>
      <c r="G563" s="1" t="s">
        <v>22465</v>
      </c>
      <c r="H563" s="1" t="s">
        <v>23207</v>
      </c>
      <c r="I563" s="1" t="s">
        <v>10423</v>
      </c>
      <c r="J563" s="1"/>
      <c r="K563" s="1" t="s">
        <v>26480</v>
      </c>
      <c r="L563" s="1" t="s">
        <v>561</v>
      </c>
      <c r="M563" s="1" t="s">
        <v>12070</v>
      </c>
      <c r="N563" s="1" t="s">
        <v>13181</v>
      </c>
      <c r="O563" s="1" t="s">
        <v>561</v>
      </c>
      <c r="P563" s="1" t="s">
        <v>26496</v>
      </c>
      <c r="Q563" s="1" t="s">
        <v>26496</v>
      </c>
      <c r="R563" s="1" t="s">
        <v>14266</v>
      </c>
      <c r="S563" s="1" t="s">
        <v>561</v>
      </c>
      <c r="T563" s="1"/>
      <c r="U563" s="1"/>
      <c r="V563" s="1" t="s">
        <v>14274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7205</v>
      </c>
      <c r="H564" s="1" t="s">
        <v>8816</v>
      </c>
      <c r="I564" s="1" t="s">
        <v>10424</v>
      </c>
      <c r="J564" s="1"/>
      <c r="K564" s="1" t="s">
        <v>26480</v>
      </c>
      <c r="L564" s="1" t="s">
        <v>562</v>
      </c>
      <c r="M564" s="1" t="s">
        <v>12071</v>
      </c>
      <c r="N564" s="1" t="s">
        <v>13181</v>
      </c>
      <c r="O564" s="1" t="s">
        <v>562</v>
      </c>
      <c r="P564" s="1" t="s">
        <v>26496</v>
      </c>
      <c r="Q564" s="1" t="s">
        <v>26496</v>
      </c>
      <c r="R564" s="1" t="s">
        <v>14266</v>
      </c>
      <c r="S564" s="1" t="s">
        <v>562</v>
      </c>
      <c r="T564" s="1"/>
      <c r="U564" s="1"/>
      <c r="V564" s="1" t="s">
        <v>14274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24308</v>
      </c>
      <c r="F565" s="1" t="s">
        <v>24941</v>
      </c>
      <c r="G565" s="1" t="s">
        <v>25560</v>
      </c>
      <c r="H565" s="1" t="s">
        <v>26167</v>
      </c>
      <c r="I565" s="1" t="s">
        <v>10425</v>
      </c>
      <c r="J565" s="1"/>
      <c r="K565" s="1" t="s">
        <v>26480</v>
      </c>
      <c r="L565" s="1" t="s">
        <v>563</v>
      </c>
      <c r="M565" s="1" t="s">
        <v>12072</v>
      </c>
      <c r="N565" s="1" t="s">
        <v>13181</v>
      </c>
      <c r="O565" s="1" t="s">
        <v>563</v>
      </c>
      <c r="P565" s="1" t="s">
        <v>26496</v>
      </c>
      <c r="Q565" s="1" t="s">
        <v>26496</v>
      </c>
      <c r="R565" s="1" t="s">
        <v>14266</v>
      </c>
      <c r="S565" s="1" t="s">
        <v>563</v>
      </c>
      <c r="T565" s="1"/>
      <c r="U565" s="1"/>
      <c r="V565" s="1" t="s">
        <v>14274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24309</v>
      </c>
      <c r="F566" s="1" t="s">
        <v>24942</v>
      </c>
      <c r="G566" s="1" t="s">
        <v>25561</v>
      </c>
      <c r="H566" s="1" t="s">
        <v>26168</v>
      </c>
      <c r="I566" s="1" t="s">
        <v>10426</v>
      </c>
      <c r="J566" s="1"/>
      <c r="K566" s="1" t="s">
        <v>26480</v>
      </c>
      <c r="L566" s="1" t="s">
        <v>564</v>
      </c>
      <c r="M566" s="1" t="s">
        <v>12073</v>
      </c>
      <c r="N566" s="1" t="s">
        <v>13181</v>
      </c>
      <c r="O566" s="1" t="s">
        <v>564</v>
      </c>
      <c r="P566" s="1" t="s">
        <v>26497</v>
      </c>
      <c r="Q566" s="1" t="s">
        <v>26761</v>
      </c>
      <c r="R566" s="1" t="s">
        <v>14266</v>
      </c>
      <c r="S566" s="1" t="s">
        <v>564</v>
      </c>
      <c r="T566" s="1" t="s">
        <v>27348</v>
      </c>
      <c r="U566" s="1"/>
      <c r="V566" s="1" t="s">
        <v>14274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24310</v>
      </c>
      <c r="F567" s="1" t="s">
        <v>24943</v>
      </c>
      <c r="G567" s="1" t="s">
        <v>25562</v>
      </c>
      <c r="H567" s="1" t="s">
        <v>26158</v>
      </c>
      <c r="I567" s="1" t="s">
        <v>10427</v>
      </c>
      <c r="J567" s="1"/>
      <c r="K567" s="1" t="s">
        <v>26480</v>
      </c>
      <c r="L567" s="1" t="s">
        <v>565</v>
      </c>
      <c r="M567" s="1" t="s">
        <v>12074</v>
      </c>
      <c r="N567" s="1" t="s">
        <v>13181</v>
      </c>
      <c r="O567" s="1" t="s">
        <v>565</v>
      </c>
      <c r="P567" s="1" t="s">
        <v>26497</v>
      </c>
      <c r="Q567" s="1" t="s">
        <v>26762</v>
      </c>
      <c r="R567" s="1" t="s">
        <v>14266</v>
      </c>
      <c r="S567" s="1" t="s">
        <v>565</v>
      </c>
      <c r="T567" s="1"/>
      <c r="U567" s="1"/>
      <c r="V567" s="1" t="s">
        <v>14274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24311</v>
      </c>
      <c r="F568" s="1" t="s">
        <v>24944</v>
      </c>
      <c r="G568" s="1" t="s">
        <v>25563</v>
      </c>
      <c r="H568" s="1" t="s">
        <v>26169</v>
      </c>
      <c r="I568" s="1" t="s">
        <v>10428</v>
      </c>
      <c r="J568" s="1"/>
      <c r="K568" s="1" t="s">
        <v>26480</v>
      </c>
      <c r="L568" s="1" t="s">
        <v>566</v>
      </c>
      <c r="M568" s="1" t="s">
        <v>12075</v>
      </c>
      <c r="N568" s="1" t="s">
        <v>13181</v>
      </c>
      <c r="O568" s="1" t="s">
        <v>566</v>
      </c>
      <c r="P568" s="1" t="s">
        <v>26497</v>
      </c>
      <c r="Q568" s="1" t="s">
        <v>26763</v>
      </c>
      <c r="R568" s="1" t="s">
        <v>14266</v>
      </c>
      <c r="S568" s="1" t="s">
        <v>566</v>
      </c>
      <c r="T568" s="1"/>
      <c r="U568" s="1"/>
      <c r="V568" s="1" t="s">
        <v>14274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20956</v>
      </c>
      <c r="F569" s="1" t="s">
        <v>21727</v>
      </c>
      <c r="G569" s="1" t="s">
        <v>22469</v>
      </c>
      <c r="H569" s="1" t="s">
        <v>23210</v>
      </c>
      <c r="I569" s="1" t="s">
        <v>10429</v>
      </c>
      <c r="J569" s="1"/>
      <c r="K569" s="1" t="s">
        <v>26480</v>
      </c>
      <c r="L569" s="1" t="s">
        <v>567</v>
      </c>
      <c r="M569" s="1" t="s">
        <v>12076</v>
      </c>
      <c r="N569" s="1" t="s">
        <v>13181</v>
      </c>
      <c r="O569" s="1" t="s">
        <v>567</v>
      </c>
      <c r="P569" s="1" t="s">
        <v>26497</v>
      </c>
      <c r="Q569" s="1" t="s">
        <v>26764</v>
      </c>
      <c r="R569" s="1" t="s">
        <v>14266</v>
      </c>
      <c r="S569" s="1" t="s">
        <v>567</v>
      </c>
      <c r="T569" s="1"/>
      <c r="U569" s="1"/>
      <c r="V569" s="1" t="s">
        <v>14274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24312</v>
      </c>
      <c r="F570" s="1" t="s">
        <v>24945</v>
      </c>
      <c r="G570" s="1" t="s">
        <v>25564</v>
      </c>
      <c r="H570" s="1" t="s">
        <v>26170</v>
      </c>
      <c r="I570" s="1" t="s">
        <v>10430</v>
      </c>
      <c r="J570" s="1"/>
      <c r="K570" s="1" t="s">
        <v>26480</v>
      </c>
      <c r="L570" s="1" t="s">
        <v>568</v>
      </c>
      <c r="M570" s="1" t="s">
        <v>12077</v>
      </c>
      <c r="N570" s="1" t="s">
        <v>13181</v>
      </c>
      <c r="O570" s="1" t="s">
        <v>568</v>
      </c>
      <c r="P570" s="1" t="s">
        <v>26497</v>
      </c>
      <c r="Q570" s="1" t="s">
        <v>26765</v>
      </c>
      <c r="R570" s="1" t="s">
        <v>14266</v>
      </c>
      <c r="S570" s="1" t="s">
        <v>568</v>
      </c>
      <c r="T570" s="1"/>
      <c r="U570" s="1"/>
      <c r="V570" s="1" t="s">
        <v>14274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24313</v>
      </c>
      <c r="F571" s="1" t="s">
        <v>24946</v>
      </c>
      <c r="G571" s="1" t="s">
        <v>25565</v>
      </c>
      <c r="H571" s="1" t="s">
        <v>26163</v>
      </c>
      <c r="I571" s="1" t="s">
        <v>10431</v>
      </c>
      <c r="J571" s="1"/>
      <c r="K571" s="1" t="s">
        <v>26480</v>
      </c>
      <c r="L571" s="1" t="s">
        <v>569</v>
      </c>
      <c r="M571" s="1" t="s">
        <v>12078</v>
      </c>
      <c r="N571" s="1" t="s">
        <v>13181</v>
      </c>
      <c r="O571" s="1" t="s">
        <v>569</v>
      </c>
      <c r="P571" s="1" t="s">
        <v>26497</v>
      </c>
      <c r="Q571" s="1" t="s">
        <v>26766</v>
      </c>
      <c r="R571" s="1" t="s">
        <v>14266</v>
      </c>
      <c r="S571" s="1" t="s">
        <v>569</v>
      </c>
      <c r="T571" s="1"/>
      <c r="U571" s="1"/>
      <c r="V571" s="1" t="s">
        <v>14274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24314</v>
      </c>
      <c r="F572" s="1" t="s">
        <v>24947</v>
      </c>
      <c r="G572" s="1" t="s">
        <v>25566</v>
      </c>
      <c r="H572" s="1" t="s">
        <v>26171</v>
      </c>
      <c r="I572" s="1" t="s">
        <v>10432</v>
      </c>
      <c r="J572" s="1"/>
      <c r="K572" s="1" t="s">
        <v>26480</v>
      </c>
      <c r="L572" s="1" t="s">
        <v>570</v>
      </c>
      <c r="M572" s="1" t="s">
        <v>12079</v>
      </c>
      <c r="N572" s="1" t="s">
        <v>13181</v>
      </c>
      <c r="O572" s="1" t="s">
        <v>570</v>
      </c>
      <c r="P572" s="1" t="s">
        <v>26497</v>
      </c>
      <c r="Q572" s="1" t="s">
        <v>26767</v>
      </c>
      <c r="R572" s="1" t="s">
        <v>14266</v>
      </c>
      <c r="S572" s="1" t="s">
        <v>570</v>
      </c>
      <c r="T572" s="1"/>
      <c r="U572" s="1"/>
      <c r="V572" s="1" t="s">
        <v>14274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7214</v>
      </c>
      <c r="H573" s="1" t="s">
        <v>8823</v>
      </c>
      <c r="I573" s="1" t="s">
        <v>10433</v>
      </c>
      <c r="J573" s="1"/>
      <c r="K573" s="1" t="s">
        <v>26480</v>
      </c>
      <c r="L573" s="1" t="s">
        <v>571</v>
      </c>
      <c r="M573" s="1" t="s">
        <v>12080</v>
      </c>
      <c r="N573" s="1" t="s">
        <v>13181</v>
      </c>
      <c r="O573" s="1" t="s">
        <v>571</v>
      </c>
      <c r="P573" s="1" t="s">
        <v>26497</v>
      </c>
      <c r="Q573" s="1" t="s">
        <v>26768</v>
      </c>
      <c r="R573" s="1" t="s">
        <v>14266</v>
      </c>
      <c r="S573" s="1" t="s">
        <v>571</v>
      </c>
      <c r="T573" s="1"/>
      <c r="U573" s="1"/>
      <c r="V573" s="1" t="s">
        <v>14274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7215</v>
      </c>
      <c r="H574" s="1" t="s">
        <v>8824</v>
      </c>
      <c r="I574" s="1" t="s">
        <v>10434</v>
      </c>
      <c r="J574" s="1"/>
      <c r="K574" s="1" t="s">
        <v>26480</v>
      </c>
      <c r="L574" s="1" t="s">
        <v>572</v>
      </c>
      <c r="M574" s="1" t="s">
        <v>12081</v>
      </c>
      <c r="N574" s="1" t="s">
        <v>13181</v>
      </c>
      <c r="O574" s="1" t="s">
        <v>572</v>
      </c>
      <c r="P574" s="1" t="s">
        <v>26497</v>
      </c>
      <c r="Q574" s="1" t="s">
        <v>26769</v>
      </c>
      <c r="R574" s="1" t="s">
        <v>14266</v>
      </c>
      <c r="S574" s="1" t="s">
        <v>572</v>
      </c>
      <c r="T574" s="1"/>
      <c r="U574" s="1"/>
      <c r="V574" s="1" t="s">
        <v>14274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20959</v>
      </c>
      <c r="F575" s="1" t="s">
        <v>21730</v>
      </c>
      <c r="G575" s="1" t="s">
        <v>22472</v>
      </c>
      <c r="H575" s="1" t="s">
        <v>23213</v>
      </c>
      <c r="I575" s="1" t="s">
        <v>10435</v>
      </c>
      <c r="J575" s="1"/>
      <c r="K575" s="1" t="s">
        <v>26480</v>
      </c>
      <c r="L575" s="1" t="s">
        <v>573</v>
      </c>
      <c r="M575" s="1" t="s">
        <v>12082</v>
      </c>
      <c r="N575" s="1" t="s">
        <v>13181</v>
      </c>
      <c r="O575" s="1" t="s">
        <v>573</v>
      </c>
      <c r="P575" s="1" t="s">
        <v>26497</v>
      </c>
      <c r="Q575" s="1" t="s">
        <v>26770</v>
      </c>
      <c r="R575" s="1" t="s">
        <v>14266</v>
      </c>
      <c r="S575" s="1" t="s">
        <v>573</v>
      </c>
      <c r="T575" s="1"/>
      <c r="U575" s="1"/>
      <c r="V575" s="1" t="s">
        <v>14274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24315</v>
      </c>
      <c r="F576" s="1" t="s">
        <v>24948</v>
      </c>
      <c r="G576" s="1" t="s">
        <v>25567</v>
      </c>
      <c r="H576" s="1" t="s">
        <v>26172</v>
      </c>
      <c r="I576" s="1" t="s">
        <v>10436</v>
      </c>
      <c r="J576" s="1"/>
      <c r="K576" s="1" t="s">
        <v>26480</v>
      </c>
      <c r="L576" s="1" t="s">
        <v>574</v>
      </c>
      <c r="M576" s="1" t="s">
        <v>12083</v>
      </c>
      <c r="N576" s="1" t="s">
        <v>13181</v>
      </c>
      <c r="O576" s="1" t="s">
        <v>574</v>
      </c>
      <c r="P576" s="1" t="s">
        <v>26497</v>
      </c>
      <c r="Q576" s="1" t="s">
        <v>26771</v>
      </c>
      <c r="R576" s="1" t="s">
        <v>14266</v>
      </c>
      <c r="S576" s="1" t="s">
        <v>574</v>
      </c>
      <c r="T576" s="1"/>
      <c r="U576" s="1"/>
      <c r="V576" s="1" t="s">
        <v>14274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20961</v>
      </c>
      <c r="F577" s="1" t="s">
        <v>21732</v>
      </c>
      <c r="G577" s="1" t="s">
        <v>22474</v>
      </c>
      <c r="H577" s="1" t="s">
        <v>23215</v>
      </c>
      <c r="I577" s="1" t="s">
        <v>10437</v>
      </c>
      <c r="J577" s="1"/>
      <c r="K577" s="1" t="s">
        <v>26480</v>
      </c>
      <c r="L577" s="1" t="s">
        <v>575</v>
      </c>
      <c r="M577" s="1" t="s">
        <v>12084</v>
      </c>
      <c r="N577" s="1" t="s">
        <v>13181</v>
      </c>
      <c r="O577" s="1" t="s">
        <v>575</v>
      </c>
      <c r="P577" s="1" t="s">
        <v>26497</v>
      </c>
      <c r="Q577" s="1" t="s">
        <v>26772</v>
      </c>
      <c r="R577" s="1" t="s">
        <v>14266</v>
      </c>
      <c r="S577" s="1" t="s">
        <v>575</v>
      </c>
      <c r="T577" s="1"/>
      <c r="U577" s="1"/>
      <c r="V577" s="1" t="s">
        <v>14274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14738</v>
      </c>
      <c r="F578" s="1" t="s">
        <v>15858</v>
      </c>
      <c r="G578" s="1" t="s">
        <v>16945</v>
      </c>
      <c r="H578" s="1" t="s">
        <v>18035</v>
      </c>
      <c r="I578" s="1" t="s">
        <v>10438</v>
      </c>
      <c r="J578" s="1"/>
      <c r="K578" s="1" t="s">
        <v>26480</v>
      </c>
      <c r="L578" s="1" t="s">
        <v>576</v>
      </c>
      <c r="M578" s="1" t="s">
        <v>12085</v>
      </c>
      <c r="N578" s="1" t="s">
        <v>13181</v>
      </c>
      <c r="O578" s="1" t="s">
        <v>576</v>
      </c>
      <c r="P578" s="1" t="s">
        <v>26497</v>
      </c>
      <c r="Q578" s="1" t="s">
        <v>26773</v>
      </c>
      <c r="R578" s="1" t="s">
        <v>14266</v>
      </c>
      <c r="S578" s="1" t="s">
        <v>576</v>
      </c>
      <c r="T578" s="1"/>
      <c r="U578" s="1"/>
      <c r="V578" s="1" t="s">
        <v>14274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14739</v>
      </c>
      <c r="F579" s="1" t="s">
        <v>15859</v>
      </c>
      <c r="G579" s="1" t="s">
        <v>16946</v>
      </c>
      <c r="H579" s="1" t="s">
        <v>18036</v>
      </c>
      <c r="I579" s="1" t="s">
        <v>10439</v>
      </c>
      <c r="J579" s="1"/>
      <c r="K579" s="1" t="s">
        <v>26480</v>
      </c>
      <c r="L579" s="1" t="s">
        <v>577</v>
      </c>
      <c r="M579" s="1" t="s">
        <v>12086</v>
      </c>
      <c r="N579" s="1" t="s">
        <v>13181</v>
      </c>
      <c r="O579" s="1" t="s">
        <v>577</v>
      </c>
      <c r="P579" s="1" t="s">
        <v>26497</v>
      </c>
      <c r="Q579" s="1" t="s">
        <v>26774</v>
      </c>
      <c r="R579" s="1" t="s">
        <v>14266</v>
      </c>
      <c r="S579" s="1" t="s">
        <v>577</v>
      </c>
      <c r="T579" s="1"/>
      <c r="U579" s="1"/>
      <c r="V579" s="1" t="s">
        <v>14274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24316</v>
      </c>
      <c r="F580" s="1" t="s">
        <v>24949</v>
      </c>
      <c r="G580" s="1" t="s">
        <v>25568</v>
      </c>
      <c r="H580" s="1" t="s">
        <v>26173</v>
      </c>
      <c r="I580" s="1" t="s">
        <v>10440</v>
      </c>
      <c r="J580" s="1"/>
      <c r="K580" s="1" t="s">
        <v>26480</v>
      </c>
      <c r="L580" s="1" t="s">
        <v>578</v>
      </c>
      <c r="M580" s="1" t="s">
        <v>12087</v>
      </c>
      <c r="N580" s="1" t="s">
        <v>13181</v>
      </c>
      <c r="O580" s="1" t="s">
        <v>578</v>
      </c>
      <c r="P580" s="1" t="s">
        <v>26497</v>
      </c>
      <c r="Q580" s="1" t="s">
        <v>26775</v>
      </c>
      <c r="R580" s="1" t="s">
        <v>14266</v>
      </c>
      <c r="S580" s="1" t="s">
        <v>578</v>
      </c>
      <c r="T580" s="1"/>
      <c r="U580" s="1"/>
      <c r="V580" s="1" t="s">
        <v>14274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24317</v>
      </c>
      <c r="F581" s="1" t="s">
        <v>24950</v>
      </c>
      <c r="G581" s="1" t="s">
        <v>25569</v>
      </c>
      <c r="H581" s="1" t="s">
        <v>26174</v>
      </c>
      <c r="I581" s="1" t="s">
        <v>10441</v>
      </c>
      <c r="J581" s="1"/>
      <c r="K581" s="1" t="s">
        <v>26480</v>
      </c>
      <c r="L581" s="1" t="s">
        <v>579</v>
      </c>
      <c r="M581" s="1" t="s">
        <v>12088</v>
      </c>
      <c r="N581" s="1" t="s">
        <v>13181</v>
      </c>
      <c r="O581" s="1" t="s">
        <v>579</v>
      </c>
      <c r="P581" s="1" t="s">
        <v>26497</v>
      </c>
      <c r="Q581" s="1" t="s">
        <v>26776</v>
      </c>
      <c r="R581" s="1" t="s">
        <v>14266</v>
      </c>
      <c r="S581" s="1" t="s">
        <v>579</v>
      </c>
      <c r="T581" s="1"/>
      <c r="U581" s="1"/>
      <c r="V581" s="1" t="s">
        <v>14274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24318</v>
      </c>
      <c r="F582" s="1" t="s">
        <v>24951</v>
      </c>
      <c r="G582" s="1" t="s">
        <v>25570</v>
      </c>
      <c r="H582" s="1" t="s">
        <v>26175</v>
      </c>
      <c r="I582" s="1" t="s">
        <v>10442</v>
      </c>
      <c r="J582" s="1"/>
      <c r="K582" s="1" t="s">
        <v>26480</v>
      </c>
      <c r="L582" s="1" t="s">
        <v>580</v>
      </c>
      <c r="M582" s="1" t="s">
        <v>12089</v>
      </c>
      <c r="N582" s="1" t="s">
        <v>13181</v>
      </c>
      <c r="O582" s="1" t="s">
        <v>580</v>
      </c>
      <c r="P582" s="1" t="s">
        <v>26497</v>
      </c>
      <c r="Q582" s="1" t="s">
        <v>26777</v>
      </c>
      <c r="R582" s="1" t="s">
        <v>14266</v>
      </c>
      <c r="S582" s="1" t="s">
        <v>580</v>
      </c>
      <c r="T582" s="1"/>
      <c r="U582" s="1"/>
      <c r="V582" s="1" t="s">
        <v>14274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24319</v>
      </c>
      <c r="F583" s="1" t="s">
        <v>24952</v>
      </c>
      <c r="G583" s="1" t="s">
        <v>25571</v>
      </c>
      <c r="H583" s="1" t="s">
        <v>26176</v>
      </c>
      <c r="I583" s="1" t="s">
        <v>10443</v>
      </c>
      <c r="J583" s="1"/>
      <c r="K583" s="1" t="s">
        <v>26480</v>
      </c>
      <c r="L583" s="1" t="s">
        <v>581</v>
      </c>
      <c r="M583" s="1" t="s">
        <v>12090</v>
      </c>
      <c r="N583" s="1" t="s">
        <v>13181</v>
      </c>
      <c r="O583" s="1" t="s">
        <v>581</v>
      </c>
      <c r="P583" s="1" t="s">
        <v>26497</v>
      </c>
      <c r="Q583" s="1" t="s">
        <v>26778</v>
      </c>
      <c r="R583" s="1" t="s">
        <v>14266</v>
      </c>
      <c r="S583" s="1" t="s">
        <v>581</v>
      </c>
      <c r="T583" s="1"/>
      <c r="U583" s="1"/>
      <c r="V583" s="1" t="s">
        <v>14274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20966</v>
      </c>
      <c r="F584" s="1" t="s">
        <v>21737</v>
      </c>
      <c r="G584" s="1" t="s">
        <v>22479</v>
      </c>
      <c r="H584" s="1" t="s">
        <v>23220</v>
      </c>
      <c r="I584" s="1" t="s">
        <v>10444</v>
      </c>
      <c r="J584" s="1"/>
      <c r="K584" s="1" t="s">
        <v>26480</v>
      </c>
      <c r="L584" s="1" t="s">
        <v>582</v>
      </c>
      <c r="M584" s="1" t="s">
        <v>12091</v>
      </c>
      <c r="N584" s="1" t="s">
        <v>13181</v>
      </c>
      <c r="O584" s="1" t="s">
        <v>582</v>
      </c>
      <c r="P584" s="1" t="s">
        <v>26497</v>
      </c>
      <c r="Q584" s="1" t="s">
        <v>26779</v>
      </c>
      <c r="R584" s="1" t="s">
        <v>14266</v>
      </c>
      <c r="S584" s="1" t="s">
        <v>582</v>
      </c>
      <c r="T584" s="1"/>
      <c r="U584" s="1"/>
      <c r="V584" s="1" t="s">
        <v>14274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24320</v>
      </c>
      <c r="F585" s="1" t="s">
        <v>24953</v>
      </c>
      <c r="G585" s="1" t="s">
        <v>25572</v>
      </c>
      <c r="H585" s="1" t="s">
        <v>26177</v>
      </c>
      <c r="I585" s="1" t="s">
        <v>10445</v>
      </c>
      <c r="J585" s="1"/>
      <c r="K585" s="1" t="s">
        <v>26480</v>
      </c>
      <c r="L585" s="1" t="s">
        <v>583</v>
      </c>
      <c r="M585" s="1" t="s">
        <v>12092</v>
      </c>
      <c r="N585" s="1" t="s">
        <v>13181</v>
      </c>
      <c r="O585" s="1" t="s">
        <v>583</v>
      </c>
      <c r="P585" s="1" t="s">
        <v>26497</v>
      </c>
      <c r="Q585" s="1" t="s">
        <v>26780</v>
      </c>
      <c r="R585" s="1" t="s">
        <v>14266</v>
      </c>
      <c r="S585" s="1" t="s">
        <v>583</v>
      </c>
      <c r="T585" s="1"/>
      <c r="U585" s="1"/>
      <c r="V585" s="1" t="s">
        <v>14274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20968</v>
      </c>
      <c r="F586" s="1" t="s">
        <v>21739</v>
      </c>
      <c r="G586" s="1" t="s">
        <v>22481</v>
      </c>
      <c r="H586" s="1" t="s">
        <v>23222</v>
      </c>
      <c r="I586" s="1" t="s">
        <v>10446</v>
      </c>
      <c r="J586" s="1"/>
      <c r="K586" s="1" t="s">
        <v>26480</v>
      </c>
      <c r="L586" s="1" t="s">
        <v>584</v>
      </c>
      <c r="M586" s="1" t="s">
        <v>12093</v>
      </c>
      <c r="N586" s="1" t="s">
        <v>13181</v>
      </c>
      <c r="O586" s="1" t="s">
        <v>584</v>
      </c>
      <c r="P586" s="1" t="s">
        <v>26497</v>
      </c>
      <c r="Q586" s="1" t="s">
        <v>26781</v>
      </c>
      <c r="R586" s="1" t="s">
        <v>14266</v>
      </c>
      <c r="S586" s="1" t="s">
        <v>584</v>
      </c>
      <c r="T586" s="1"/>
      <c r="U586" s="1"/>
      <c r="V586" s="1" t="s">
        <v>14274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24321</v>
      </c>
      <c r="F587" s="1" t="s">
        <v>24954</v>
      </c>
      <c r="G587" s="1" t="s">
        <v>25573</v>
      </c>
      <c r="H587" s="1" t="s">
        <v>26178</v>
      </c>
      <c r="I587" s="1" t="s">
        <v>10447</v>
      </c>
      <c r="J587" s="1"/>
      <c r="K587" s="1" t="s">
        <v>26480</v>
      </c>
      <c r="L587" s="1" t="s">
        <v>585</v>
      </c>
      <c r="M587" s="1" t="s">
        <v>12094</v>
      </c>
      <c r="N587" s="1" t="s">
        <v>13181</v>
      </c>
      <c r="O587" s="1" t="s">
        <v>585</v>
      </c>
      <c r="P587" s="1" t="s">
        <v>26497</v>
      </c>
      <c r="Q587" s="1" t="s">
        <v>26782</v>
      </c>
      <c r="R587" s="1" t="s">
        <v>14266</v>
      </c>
      <c r="S587" s="1" t="s">
        <v>585</v>
      </c>
      <c r="T587" s="1"/>
      <c r="U587" s="1"/>
      <c r="V587" s="1" t="s">
        <v>14274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24322</v>
      </c>
      <c r="F588" s="1" t="s">
        <v>24955</v>
      </c>
      <c r="G588" s="1" t="s">
        <v>25574</v>
      </c>
      <c r="H588" s="1" t="s">
        <v>26178</v>
      </c>
      <c r="I588" s="1" t="s">
        <v>10448</v>
      </c>
      <c r="J588" s="1"/>
      <c r="K588" s="1" t="s">
        <v>26480</v>
      </c>
      <c r="L588" s="1" t="s">
        <v>586</v>
      </c>
      <c r="M588" s="1" t="s">
        <v>12095</v>
      </c>
      <c r="N588" s="1" t="s">
        <v>13181</v>
      </c>
      <c r="O588" s="1" t="s">
        <v>586</v>
      </c>
      <c r="P588" s="1" t="s">
        <v>26497</v>
      </c>
      <c r="Q588" s="1" t="s">
        <v>26782</v>
      </c>
      <c r="R588" s="1" t="s">
        <v>14266</v>
      </c>
      <c r="S588" s="1" t="s">
        <v>586</v>
      </c>
      <c r="T588" s="1"/>
      <c r="U588" s="1"/>
      <c r="V588" s="1" t="s">
        <v>14274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14747</v>
      </c>
      <c r="F589" s="1" t="s">
        <v>15867</v>
      </c>
      <c r="G589" s="1" t="s">
        <v>16954</v>
      </c>
      <c r="H589" s="1" t="s">
        <v>15867</v>
      </c>
      <c r="I589" s="1" t="s">
        <v>10449</v>
      </c>
      <c r="J589" s="1"/>
      <c r="K589" s="1" t="s">
        <v>26480</v>
      </c>
      <c r="L589" s="1" t="s">
        <v>587</v>
      </c>
      <c r="M589" s="1" t="s">
        <v>12096</v>
      </c>
      <c r="N589" s="1" t="s">
        <v>13181</v>
      </c>
      <c r="O589" s="1" t="s">
        <v>587</v>
      </c>
      <c r="P589" s="1" t="s">
        <v>26497</v>
      </c>
      <c r="Q589" s="1" t="s">
        <v>26783</v>
      </c>
      <c r="R589" s="1" t="s">
        <v>14266</v>
      </c>
      <c r="S589" s="1" t="s">
        <v>587</v>
      </c>
      <c r="T589" s="1"/>
      <c r="U589" s="1"/>
      <c r="V589" s="1" t="s">
        <v>14274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24323</v>
      </c>
      <c r="F590" s="1" t="s">
        <v>24956</v>
      </c>
      <c r="G590" s="1" t="s">
        <v>25575</v>
      </c>
      <c r="H590" s="1" t="s">
        <v>26179</v>
      </c>
      <c r="I590" s="1" t="s">
        <v>10450</v>
      </c>
      <c r="J590" s="1"/>
      <c r="K590" s="1" t="s">
        <v>26480</v>
      </c>
      <c r="L590" s="1" t="s">
        <v>588</v>
      </c>
      <c r="M590" s="1" t="s">
        <v>12097</v>
      </c>
      <c r="N590" s="1" t="s">
        <v>13181</v>
      </c>
      <c r="O590" s="1" t="s">
        <v>588</v>
      </c>
      <c r="P590" s="1" t="s">
        <v>26497</v>
      </c>
      <c r="Q590" s="1" t="s">
        <v>26784</v>
      </c>
      <c r="R590" s="1" t="s">
        <v>14266</v>
      </c>
      <c r="S590" s="1" t="s">
        <v>588</v>
      </c>
      <c r="T590" s="1"/>
      <c r="U590" s="1"/>
      <c r="V590" s="1" t="s">
        <v>14274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24324</v>
      </c>
      <c r="F591" s="1" t="s">
        <v>24957</v>
      </c>
      <c r="G591" s="1" t="s">
        <v>25576</v>
      </c>
      <c r="H591" s="1" t="s">
        <v>26180</v>
      </c>
      <c r="I591" s="1" t="s">
        <v>10451</v>
      </c>
      <c r="J591" s="1"/>
      <c r="K591" s="1" t="s">
        <v>26480</v>
      </c>
      <c r="L591" s="1" t="s">
        <v>589</v>
      </c>
      <c r="M591" s="1" t="s">
        <v>12098</v>
      </c>
      <c r="N591" s="1" t="s">
        <v>13181</v>
      </c>
      <c r="O591" s="1" t="s">
        <v>589</v>
      </c>
      <c r="P591" s="1" t="s">
        <v>26497</v>
      </c>
      <c r="Q591" s="1" t="s">
        <v>26785</v>
      </c>
      <c r="R591" s="1" t="s">
        <v>14266</v>
      </c>
      <c r="S591" s="1" t="s">
        <v>589</v>
      </c>
      <c r="T591" s="1"/>
      <c r="U591" s="1"/>
      <c r="V591" s="1" t="s">
        <v>14274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7233</v>
      </c>
      <c r="H592" s="1" t="s">
        <v>8840</v>
      </c>
      <c r="I592" s="1" t="s">
        <v>10452</v>
      </c>
      <c r="J592" s="1"/>
      <c r="K592" s="1" t="s">
        <v>26480</v>
      </c>
      <c r="L592" s="1" t="s">
        <v>590</v>
      </c>
      <c r="M592" s="1" t="s">
        <v>12099</v>
      </c>
      <c r="N592" s="1" t="s">
        <v>13181</v>
      </c>
      <c r="O592" s="1" t="s">
        <v>590</v>
      </c>
      <c r="P592" s="1" t="s">
        <v>26497</v>
      </c>
      <c r="Q592" s="1" t="s">
        <v>26786</v>
      </c>
      <c r="R592" s="1" t="s">
        <v>14266</v>
      </c>
      <c r="S592" s="1" t="s">
        <v>590</v>
      </c>
      <c r="T592" s="1"/>
      <c r="U592" s="1"/>
      <c r="V592" s="1" t="s">
        <v>14274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24325</v>
      </c>
      <c r="F593" s="1" t="s">
        <v>24958</v>
      </c>
      <c r="G593" s="1" t="s">
        <v>25577</v>
      </c>
      <c r="H593" s="1" t="s">
        <v>26181</v>
      </c>
      <c r="I593" s="1" t="s">
        <v>10452</v>
      </c>
      <c r="J593" s="1"/>
      <c r="K593" s="1" t="s">
        <v>26480</v>
      </c>
      <c r="L593" s="1" t="s">
        <v>591</v>
      </c>
      <c r="M593" s="1" t="s">
        <v>12100</v>
      </c>
      <c r="N593" s="1" t="s">
        <v>13181</v>
      </c>
      <c r="O593" s="1" t="s">
        <v>591</v>
      </c>
      <c r="P593" s="1" t="s">
        <v>26497</v>
      </c>
      <c r="Q593" s="1" t="s">
        <v>26787</v>
      </c>
      <c r="R593" s="1" t="s">
        <v>14266</v>
      </c>
      <c r="S593" s="1" t="s">
        <v>591</v>
      </c>
      <c r="T593" s="1"/>
      <c r="U593" s="1"/>
      <c r="V593" s="1" t="s">
        <v>14274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24326</v>
      </c>
      <c r="F594" s="1" t="s">
        <v>24959</v>
      </c>
      <c r="G594" s="1" t="s">
        <v>25578</v>
      </c>
      <c r="H594" s="1" t="s">
        <v>26182</v>
      </c>
      <c r="I594" s="1" t="s">
        <v>10453</v>
      </c>
      <c r="J594" s="1"/>
      <c r="K594" s="1" t="s">
        <v>26480</v>
      </c>
      <c r="L594" s="1" t="s">
        <v>592</v>
      </c>
      <c r="M594" s="1" t="s">
        <v>12101</v>
      </c>
      <c r="N594" s="1" t="s">
        <v>13181</v>
      </c>
      <c r="O594" s="1" t="s">
        <v>592</v>
      </c>
      <c r="P594" s="1" t="s">
        <v>26497</v>
      </c>
      <c r="Q594" s="1" t="s">
        <v>26788</v>
      </c>
      <c r="R594" s="1" t="s">
        <v>14266</v>
      </c>
      <c r="S594" s="1" t="s">
        <v>592</v>
      </c>
      <c r="T594" s="1"/>
      <c r="U594" s="1"/>
      <c r="V594" s="1" t="s">
        <v>14274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24327</v>
      </c>
      <c r="F595" s="1" t="s">
        <v>24960</v>
      </c>
      <c r="G595" s="1" t="s">
        <v>24327</v>
      </c>
      <c r="H595" s="1" t="s">
        <v>26183</v>
      </c>
      <c r="I595" s="1" t="s">
        <v>10454</v>
      </c>
      <c r="J595" s="1"/>
      <c r="K595" s="1" t="s">
        <v>26480</v>
      </c>
      <c r="L595" s="1" t="s">
        <v>593</v>
      </c>
      <c r="M595" s="1" t="s">
        <v>12102</v>
      </c>
      <c r="N595" s="1" t="s">
        <v>13181</v>
      </c>
      <c r="O595" s="1" t="s">
        <v>593</v>
      </c>
      <c r="P595" s="1" t="s">
        <v>26497</v>
      </c>
      <c r="Q595" s="1" t="s">
        <v>26789</v>
      </c>
      <c r="R595" s="1" t="s">
        <v>14266</v>
      </c>
      <c r="S595" s="1" t="s">
        <v>593</v>
      </c>
      <c r="T595" s="1"/>
      <c r="U595" s="1"/>
      <c r="V595" s="1" t="s">
        <v>14274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24328</v>
      </c>
      <c r="F596" s="1" t="s">
        <v>24961</v>
      </c>
      <c r="G596" s="1" t="s">
        <v>25579</v>
      </c>
      <c r="H596" s="1" t="s">
        <v>26184</v>
      </c>
      <c r="I596" s="1" t="s">
        <v>10455</v>
      </c>
      <c r="J596" s="1"/>
      <c r="K596" s="1" t="s">
        <v>26480</v>
      </c>
      <c r="L596" s="1" t="s">
        <v>594</v>
      </c>
      <c r="M596" s="1" t="s">
        <v>12103</v>
      </c>
      <c r="N596" s="1" t="s">
        <v>13181</v>
      </c>
      <c r="O596" s="1" t="s">
        <v>594</v>
      </c>
      <c r="P596" s="1" t="s">
        <v>26497</v>
      </c>
      <c r="Q596" s="1" t="s">
        <v>26790</v>
      </c>
      <c r="R596" s="1" t="s">
        <v>14266</v>
      </c>
      <c r="S596" s="1" t="s">
        <v>594</v>
      </c>
      <c r="T596" s="1"/>
      <c r="U596" s="1"/>
      <c r="V596" s="1" t="s">
        <v>14274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20975</v>
      </c>
      <c r="F597" s="1" t="s">
        <v>21746</v>
      </c>
      <c r="G597" s="1" t="s">
        <v>22487</v>
      </c>
      <c r="H597" s="1" t="s">
        <v>23228</v>
      </c>
      <c r="I597" s="1" t="s">
        <v>10456</v>
      </c>
      <c r="J597" s="1"/>
      <c r="K597" s="1" t="s">
        <v>26480</v>
      </c>
      <c r="L597" s="1" t="s">
        <v>595</v>
      </c>
      <c r="M597" s="1" t="s">
        <v>12104</v>
      </c>
      <c r="N597" s="1" t="s">
        <v>13181</v>
      </c>
      <c r="O597" s="1" t="s">
        <v>595</v>
      </c>
      <c r="P597" s="1" t="s">
        <v>26497</v>
      </c>
      <c r="Q597" s="1" t="s">
        <v>26791</v>
      </c>
      <c r="R597" s="1" t="s">
        <v>14266</v>
      </c>
      <c r="S597" s="1" t="s">
        <v>595</v>
      </c>
      <c r="T597" s="1"/>
      <c r="U597" s="1"/>
      <c r="V597" s="1" t="s">
        <v>14274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24329</v>
      </c>
      <c r="F598" s="1" t="s">
        <v>24962</v>
      </c>
      <c r="G598" s="1" t="s">
        <v>25580</v>
      </c>
      <c r="H598" s="1" t="s">
        <v>26185</v>
      </c>
      <c r="I598" s="1" t="s">
        <v>10457</v>
      </c>
      <c r="J598" s="1"/>
      <c r="K598" s="1" t="s">
        <v>26480</v>
      </c>
      <c r="L598" s="1" t="s">
        <v>596</v>
      </c>
      <c r="M598" s="1" t="s">
        <v>12105</v>
      </c>
      <c r="N598" s="1" t="s">
        <v>13181</v>
      </c>
      <c r="O598" s="1" t="s">
        <v>596</v>
      </c>
      <c r="P598" s="1" t="s">
        <v>26497</v>
      </c>
      <c r="Q598" s="1" t="s">
        <v>26792</v>
      </c>
      <c r="R598" s="1" t="s">
        <v>14266</v>
      </c>
      <c r="S598" s="1" t="s">
        <v>596</v>
      </c>
      <c r="T598" s="1"/>
      <c r="U598" s="1"/>
      <c r="V598" s="1" t="s">
        <v>14274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24330</v>
      </c>
      <c r="F599" s="1" t="s">
        <v>24963</v>
      </c>
      <c r="G599" s="1" t="s">
        <v>25581</v>
      </c>
      <c r="H599" s="1" t="s">
        <v>26186</v>
      </c>
      <c r="I599" s="1" t="s">
        <v>10458</v>
      </c>
      <c r="J599" s="1"/>
      <c r="K599" s="1" t="s">
        <v>26480</v>
      </c>
      <c r="L599" s="1" t="s">
        <v>597</v>
      </c>
      <c r="M599" s="1" t="s">
        <v>12106</v>
      </c>
      <c r="N599" s="1" t="s">
        <v>13181</v>
      </c>
      <c r="O599" s="1" t="s">
        <v>597</v>
      </c>
      <c r="P599" s="1" t="s">
        <v>26497</v>
      </c>
      <c r="Q599" s="1" t="s">
        <v>26793</v>
      </c>
      <c r="R599" s="1" t="s">
        <v>14266</v>
      </c>
      <c r="S599" s="1" t="s">
        <v>597</v>
      </c>
      <c r="T599" s="1"/>
      <c r="U599" s="1"/>
      <c r="V599" s="1" t="s">
        <v>14274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7240</v>
      </c>
      <c r="H600" s="1" t="s">
        <v>8848</v>
      </c>
      <c r="I600" s="1" t="s">
        <v>10459</v>
      </c>
      <c r="J600" s="1"/>
      <c r="K600" s="1" t="s">
        <v>26480</v>
      </c>
      <c r="L600" s="1" t="s">
        <v>598</v>
      </c>
      <c r="M600" s="1" t="s">
        <v>12107</v>
      </c>
      <c r="N600" s="1" t="s">
        <v>13181</v>
      </c>
      <c r="O600" s="1" t="s">
        <v>598</v>
      </c>
      <c r="P600" s="1" t="s">
        <v>26497</v>
      </c>
      <c r="Q600" s="1" t="s">
        <v>26794</v>
      </c>
      <c r="R600" s="1" t="s">
        <v>14266</v>
      </c>
      <c r="S600" s="1" t="s">
        <v>598</v>
      </c>
      <c r="T600" s="1"/>
      <c r="U600" s="1"/>
      <c r="V600" s="1" t="s">
        <v>14274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24331</v>
      </c>
      <c r="F601" s="1" t="s">
        <v>24964</v>
      </c>
      <c r="G601" s="1" t="s">
        <v>25582</v>
      </c>
      <c r="H601" s="1" t="s">
        <v>26187</v>
      </c>
      <c r="I601" s="1" t="s">
        <v>10460</v>
      </c>
      <c r="J601" s="1"/>
      <c r="K601" s="1" t="s">
        <v>26480</v>
      </c>
      <c r="L601" s="1" t="s">
        <v>599</v>
      </c>
      <c r="M601" s="1" t="s">
        <v>12108</v>
      </c>
      <c r="N601" s="1" t="s">
        <v>13181</v>
      </c>
      <c r="O601" s="1" t="s">
        <v>599</v>
      </c>
      <c r="P601" s="1" t="s">
        <v>26497</v>
      </c>
      <c r="Q601" s="1" t="s">
        <v>26795</v>
      </c>
      <c r="R601" s="1" t="s">
        <v>14266</v>
      </c>
      <c r="S601" s="1" t="s">
        <v>599</v>
      </c>
      <c r="T601" s="1"/>
      <c r="U601" s="1"/>
      <c r="V601" s="1" t="s">
        <v>14274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7242</v>
      </c>
      <c r="H602" s="1" t="s">
        <v>8850</v>
      </c>
      <c r="I602" s="1" t="s">
        <v>10461</v>
      </c>
      <c r="J602" s="1"/>
      <c r="K602" s="1" t="s">
        <v>26480</v>
      </c>
      <c r="L602" s="1" t="s">
        <v>600</v>
      </c>
      <c r="M602" s="1" t="s">
        <v>12109</v>
      </c>
      <c r="N602" s="1" t="s">
        <v>13181</v>
      </c>
      <c r="O602" s="1" t="s">
        <v>600</v>
      </c>
      <c r="P602" s="1" t="s">
        <v>26497</v>
      </c>
      <c r="Q602" s="1" t="s">
        <v>26796</v>
      </c>
      <c r="R602" s="1" t="s">
        <v>14266</v>
      </c>
      <c r="S602" s="1" t="s">
        <v>600</v>
      </c>
      <c r="T602" s="1"/>
      <c r="U602" s="1"/>
      <c r="V602" s="1" t="s">
        <v>14274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24332</v>
      </c>
      <c r="F603" s="1" t="s">
        <v>24965</v>
      </c>
      <c r="G603" s="1" t="s">
        <v>25583</v>
      </c>
      <c r="H603" s="1" t="s">
        <v>26188</v>
      </c>
      <c r="I603" s="1" t="s">
        <v>10462</v>
      </c>
      <c r="J603" s="1"/>
      <c r="K603" s="1" t="s">
        <v>26480</v>
      </c>
      <c r="L603" s="1" t="s">
        <v>601</v>
      </c>
      <c r="M603" s="1" t="s">
        <v>12110</v>
      </c>
      <c r="N603" s="1" t="s">
        <v>13181</v>
      </c>
      <c r="O603" s="1" t="s">
        <v>601</v>
      </c>
      <c r="P603" s="1" t="s">
        <v>26497</v>
      </c>
      <c r="Q603" s="1" t="s">
        <v>26797</v>
      </c>
      <c r="R603" s="1" t="s">
        <v>14266</v>
      </c>
      <c r="S603" s="1" t="s">
        <v>601</v>
      </c>
      <c r="T603" s="1"/>
      <c r="U603" s="1"/>
      <c r="V603" s="1" t="s">
        <v>14274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24333</v>
      </c>
      <c r="F604" s="1" t="s">
        <v>24966</v>
      </c>
      <c r="G604" s="1" t="s">
        <v>25584</v>
      </c>
      <c r="H604" s="1" t="s">
        <v>26189</v>
      </c>
      <c r="I604" s="1" t="s">
        <v>10463</v>
      </c>
      <c r="J604" s="1"/>
      <c r="K604" s="1" t="s">
        <v>26480</v>
      </c>
      <c r="L604" s="1" t="s">
        <v>602</v>
      </c>
      <c r="M604" s="1" t="s">
        <v>12111</v>
      </c>
      <c r="N604" s="1" t="s">
        <v>13181</v>
      </c>
      <c r="O604" s="1" t="s">
        <v>602</v>
      </c>
      <c r="P604" s="1" t="s">
        <v>26497</v>
      </c>
      <c r="Q604" s="1" t="s">
        <v>26798</v>
      </c>
      <c r="R604" s="1" t="s">
        <v>14266</v>
      </c>
      <c r="S604" s="1" t="s">
        <v>602</v>
      </c>
      <c r="T604" s="1"/>
      <c r="U604" s="1"/>
      <c r="V604" s="1" t="s">
        <v>14274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7245</v>
      </c>
      <c r="H605" s="1" t="s">
        <v>8853</v>
      </c>
      <c r="I605" s="1" t="s">
        <v>10464</v>
      </c>
      <c r="J605" s="1"/>
      <c r="K605" s="1" t="s">
        <v>26480</v>
      </c>
      <c r="L605" s="1" t="s">
        <v>603</v>
      </c>
      <c r="M605" s="1" t="s">
        <v>12112</v>
      </c>
      <c r="N605" s="1" t="s">
        <v>13181</v>
      </c>
      <c r="O605" s="1" t="s">
        <v>603</v>
      </c>
      <c r="P605" s="1" t="s">
        <v>26497</v>
      </c>
      <c r="Q605" s="1" t="s">
        <v>26799</v>
      </c>
      <c r="R605" s="1" t="s">
        <v>14266</v>
      </c>
      <c r="S605" s="1" t="s">
        <v>603</v>
      </c>
      <c r="T605" s="1"/>
      <c r="U605" s="1"/>
      <c r="V605" s="1" t="s">
        <v>14274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24334</v>
      </c>
      <c r="F606" s="1" t="s">
        <v>24967</v>
      </c>
      <c r="G606" s="1" t="s">
        <v>25585</v>
      </c>
      <c r="H606" s="1" t="s">
        <v>26190</v>
      </c>
      <c r="I606" s="1" t="s">
        <v>10465</v>
      </c>
      <c r="J606" s="1"/>
      <c r="K606" s="1" t="s">
        <v>26480</v>
      </c>
      <c r="L606" s="1" t="s">
        <v>604</v>
      </c>
      <c r="M606" s="1" t="s">
        <v>12113</v>
      </c>
      <c r="N606" s="1" t="s">
        <v>13181</v>
      </c>
      <c r="O606" s="1" t="s">
        <v>604</v>
      </c>
      <c r="P606" s="1" t="s">
        <v>26497</v>
      </c>
      <c r="Q606" s="1" t="s">
        <v>26800</v>
      </c>
      <c r="R606" s="1" t="s">
        <v>14266</v>
      </c>
      <c r="S606" s="1" t="s">
        <v>604</v>
      </c>
      <c r="T606" s="1"/>
      <c r="U606" s="1"/>
      <c r="V606" s="1" t="s">
        <v>14274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7247</v>
      </c>
      <c r="H607" s="1" t="s">
        <v>8855</v>
      </c>
      <c r="I607" s="1" t="s">
        <v>10466</v>
      </c>
      <c r="J607" s="1"/>
      <c r="K607" s="1" t="s">
        <v>26480</v>
      </c>
      <c r="L607" s="1" t="s">
        <v>605</v>
      </c>
      <c r="M607" s="1" t="s">
        <v>12114</v>
      </c>
      <c r="N607" s="1" t="s">
        <v>13181</v>
      </c>
      <c r="O607" s="1" t="s">
        <v>605</v>
      </c>
      <c r="P607" s="1" t="s">
        <v>26497</v>
      </c>
      <c r="Q607" s="1" t="s">
        <v>26801</v>
      </c>
      <c r="R607" s="1" t="s">
        <v>14266</v>
      </c>
      <c r="S607" s="1" t="s">
        <v>605</v>
      </c>
      <c r="T607" s="1"/>
      <c r="U607" s="1"/>
      <c r="V607" s="1" t="s">
        <v>14274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7248</v>
      </c>
      <c r="H608" s="1" t="s">
        <v>8856</v>
      </c>
      <c r="I608" s="1" t="s">
        <v>10467</v>
      </c>
      <c r="J608" s="1"/>
      <c r="K608" s="1" t="s">
        <v>26480</v>
      </c>
      <c r="L608" s="1" t="s">
        <v>606</v>
      </c>
      <c r="M608" s="1" t="s">
        <v>12115</v>
      </c>
      <c r="N608" s="1" t="s">
        <v>13181</v>
      </c>
      <c r="O608" s="1" t="s">
        <v>606</v>
      </c>
      <c r="P608" s="1" t="s">
        <v>26497</v>
      </c>
      <c r="Q608" s="1" t="s">
        <v>26802</v>
      </c>
      <c r="R608" s="1" t="s">
        <v>14266</v>
      </c>
      <c r="S608" s="1" t="s">
        <v>606</v>
      </c>
      <c r="T608" s="1"/>
      <c r="U608" s="1"/>
      <c r="V608" s="1" t="s">
        <v>14274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24335</v>
      </c>
      <c r="F609" s="1" t="s">
        <v>24968</v>
      </c>
      <c r="G609" s="1" t="s">
        <v>25586</v>
      </c>
      <c r="H609" s="1" t="s">
        <v>26191</v>
      </c>
      <c r="I609" s="1" t="s">
        <v>10468</v>
      </c>
      <c r="J609" s="1"/>
      <c r="K609" s="1" t="s">
        <v>26480</v>
      </c>
      <c r="L609" s="1" t="s">
        <v>607</v>
      </c>
      <c r="M609" s="1" t="s">
        <v>12116</v>
      </c>
      <c r="N609" s="1" t="s">
        <v>13181</v>
      </c>
      <c r="O609" s="1" t="s">
        <v>607</v>
      </c>
      <c r="P609" s="1" t="s">
        <v>26497</v>
      </c>
      <c r="Q609" s="1" t="s">
        <v>26803</v>
      </c>
      <c r="R609" s="1" t="s">
        <v>14266</v>
      </c>
      <c r="S609" s="1" t="s">
        <v>607</v>
      </c>
      <c r="T609" s="1"/>
      <c r="U609" s="1"/>
      <c r="V609" s="1" t="s">
        <v>14274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24336</v>
      </c>
      <c r="F610" s="1" t="s">
        <v>24969</v>
      </c>
      <c r="G610" s="1" t="s">
        <v>25587</v>
      </c>
      <c r="H610" s="1" t="s">
        <v>24969</v>
      </c>
      <c r="I610" s="1" t="s">
        <v>10469</v>
      </c>
      <c r="J610" s="1"/>
      <c r="K610" s="1" t="s">
        <v>26480</v>
      </c>
      <c r="L610" s="1" t="s">
        <v>608</v>
      </c>
      <c r="M610" s="1" t="s">
        <v>12117</v>
      </c>
      <c r="N610" s="1" t="s">
        <v>13181</v>
      </c>
      <c r="O610" s="1" t="s">
        <v>608</v>
      </c>
      <c r="P610" s="1" t="s">
        <v>26497</v>
      </c>
      <c r="Q610" s="1" t="s">
        <v>26804</v>
      </c>
      <c r="R610" s="1" t="s">
        <v>14266</v>
      </c>
      <c r="S610" s="1" t="s">
        <v>608</v>
      </c>
      <c r="T610" s="1"/>
      <c r="U610" s="1"/>
      <c r="V610" s="1" t="s">
        <v>14274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24337</v>
      </c>
      <c r="F611" s="1" t="s">
        <v>24970</v>
      </c>
      <c r="G611" s="1" t="s">
        <v>25588</v>
      </c>
      <c r="H611" s="1" t="s">
        <v>26192</v>
      </c>
      <c r="I611" s="1" t="s">
        <v>10470</v>
      </c>
      <c r="J611" s="1"/>
      <c r="K611" s="1" t="s">
        <v>26480</v>
      </c>
      <c r="L611" s="1" t="s">
        <v>609</v>
      </c>
      <c r="M611" s="1" t="s">
        <v>12118</v>
      </c>
      <c r="N611" s="1" t="s">
        <v>13181</v>
      </c>
      <c r="O611" s="1" t="s">
        <v>609</v>
      </c>
      <c r="P611" s="1" t="s">
        <v>26497</v>
      </c>
      <c r="Q611" s="1" t="s">
        <v>26805</v>
      </c>
      <c r="R611" s="1" t="s">
        <v>14266</v>
      </c>
      <c r="S611" s="1" t="s">
        <v>609</v>
      </c>
      <c r="T611" s="1"/>
      <c r="U611" s="1"/>
      <c r="V611" s="1" t="s">
        <v>14274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24338</v>
      </c>
      <c r="F612" s="1" t="s">
        <v>24971</v>
      </c>
      <c r="G612" s="1" t="s">
        <v>25589</v>
      </c>
      <c r="H612" s="1" t="s">
        <v>26193</v>
      </c>
      <c r="I612" s="1" t="s">
        <v>10471</v>
      </c>
      <c r="J612" s="1"/>
      <c r="K612" s="1" t="s">
        <v>26480</v>
      </c>
      <c r="L612" s="1" t="s">
        <v>610</v>
      </c>
      <c r="M612" s="1" t="s">
        <v>12119</v>
      </c>
      <c r="N612" s="1" t="s">
        <v>13181</v>
      </c>
      <c r="O612" s="1" t="s">
        <v>610</v>
      </c>
      <c r="P612" s="1" t="s">
        <v>26497</v>
      </c>
      <c r="Q612" s="1" t="s">
        <v>26806</v>
      </c>
      <c r="R612" s="1" t="s">
        <v>14266</v>
      </c>
      <c r="S612" s="1" t="s">
        <v>610</v>
      </c>
      <c r="T612" s="1"/>
      <c r="U612" s="1"/>
      <c r="V612" s="1" t="s">
        <v>14274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20983</v>
      </c>
      <c r="F613" s="1" t="s">
        <v>21754</v>
      </c>
      <c r="G613" s="1" t="s">
        <v>22495</v>
      </c>
      <c r="H613" s="1" t="s">
        <v>23236</v>
      </c>
      <c r="I613" s="1" t="s">
        <v>10472</v>
      </c>
      <c r="J613" s="1"/>
      <c r="K613" s="1" t="s">
        <v>26480</v>
      </c>
      <c r="L613" s="1" t="s">
        <v>611</v>
      </c>
      <c r="M613" s="1" t="s">
        <v>12120</v>
      </c>
      <c r="N613" s="1" t="s">
        <v>13181</v>
      </c>
      <c r="O613" s="1" t="s">
        <v>611</v>
      </c>
      <c r="P613" s="1" t="s">
        <v>26497</v>
      </c>
      <c r="Q613" s="1" t="s">
        <v>26807</v>
      </c>
      <c r="R613" s="1" t="s">
        <v>14266</v>
      </c>
      <c r="S613" s="1" t="s">
        <v>611</v>
      </c>
      <c r="T613" s="1"/>
      <c r="U613" s="1"/>
      <c r="V613" s="1" t="s">
        <v>14274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7254</v>
      </c>
      <c r="H614" s="1" t="s">
        <v>8861</v>
      </c>
      <c r="I614" s="1" t="s">
        <v>10473</v>
      </c>
      <c r="J614" s="1"/>
      <c r="K614" s="1" t="s">
        <v>26480</v>
      </c>
      <c r="L614" s="1" t="s">
        <v>612</v>
      </c>
      <c r="M614" s="1" t="s">
        <v>12121</v>
      </c>
      <c r="N614" s="1" t="s">
        <v>13181</v>
      </c>
      <c r="O614" s="1" t="s">
        <v>612</v>
      </c>
      <c r="P614" s="1" t="s">
        <v>26497</v>
      </c>
      <c r="Q614" s="1" t="s">
        <v>26808</v>
      </c>
      <c r="R614" s="1" t="s">
        <v>14266</v>
      </c>
      <c r="S614" s="1" t="s">
        <v>612</v>
      </c>
      <c r="T614" s="1"/>
      <c r="U614" s="1"/>
      <c r="V614" s="1" t="s">
        <v>14274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20985</v>
      </c>
      <c r="F615" s="1" t="s">
        <v>21755</v>
      </c>
      <c r="G615" s="1" t="s">
        <v>22497</v>
      </c>
      <c r="H615" s="1" t="s">
        <v>23238</v>
      </c>
      <c r="I615" s="1" t="s">
        <v>10474</v>
      </c>
      <c r="J615" s="1"/>
      <c r="K615" s="1" t="s">
        <v>26480</v>
      </c>
      <c r="L615" s="1" t="s">
        <v>613</v>
      </c>
      <c r="M615" s="1" t="s">
        <v>12122</v>
      </c>
      <c r="N615" s="1" t="s">
        <v>13181</v>
      </c>
      <c r="O615" s="1" t="s">
        <v>613</v>
      </c>
      <c r="P615" s="1" t="s">
        <v>26497</v>
      </c>
      <c r="Q615" s="1" t="s">
        <v>26809</v>
      </c>
      <c r="R615" s="1" t="s">
        <v>14266</v>
      </c>
      <c r="S615" s="1" t="s">
        <v>613</v>
      </c>
      <c r="T615" s="1"/>
      <c r="U615" s="1"/>
      <c r="V615" s="1" t="s">
        <v>14274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24339</v>
      </c>
      <c r="F616" s="1" t="s">
        <v>24972</v>
      </c>
      <c r="G616" s="1" t="s">
        <v>25590</v>
      </c>
      <c r="H616" s="1" t="s">
        <v>26194</v>
      </c>
      <c r="I616" s="1" t="s">
        <v>10475</v>
      </c>
      <c r="J616" s="1"/>
      <c r="K616" s="1" t="s">
        <v>26480</v>
      </c>
      <c r="L616" s="1" t="s">
        <v>614</v>
      </c>
      <c r="M616" s="1" t="s">
        <v>12123</v>
      </c>
      <c r="N616" s="1" t="s">
        <v>13181</v>
      </c>
      <c r="O616" s="1" t="s">
        <v>614</v>
      </c>
      <c r="P616" s="1" t="s">
        <v>26497</v>
      </c>
      <c r="Q616" s="1" t="s">
        <v>26810</v>
      </c>
      <c r="R616" s="1" t="s">
        <v>14266</v>
      </c>
      <c r="S616" s="1" t="s">
        <v>614</v>
      </c>
      <c r="T616" s="1"/>
      <c r="U616" s="1"/>
      <c r="V616" s="1" t="s">
        <v>14274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7257</v>
      </c>
      <c r="H617" s="1" t="s">
        <v>8864</v>
      </c>
      <c r="I617" s="1" t="s">
        <v>10476</v>
      </c>
      <c r="J617" s="1"/>
      <c r="K617" s="1" t="s">
        <v>26480</v>
      </c>
      <c r="L617" s="1" t="s">
        <v>615</v>
      </c>
      <c r="M617" s="1" t="s">
        <v>12124</v>
      </c>
      <c r="N617" s="1" t="s">
        <v>13181</v>
      </c>
      <c r="O617" s="1" t="s">
        <v>615</v>
      </c>
      <c r="P617" s="1" t="s">
        <v>26497</v>
      </c>
      <c r="Q617" s="1" t="s">
        <v>26811</v>
      </c>
      <c r="R617" s="1" t="s">
        <v>14266</v>
      </c>
      <c r="S617" s="1" t="s">
        <v>615</v>
      </c>
      <c r="T617" s="1"/>
      <c r="U617" s="1"/>
      <c r="V617" s="1" t="s">
        <v>14274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14772</v>
      </c>
      <c r="F618" s="1" t="s">
        <v>15891</v>
      </c>
      <c r="G618" s="1" t="s">
        <v>16978</v>
      </c>
      <c r="H618" s="1" t="s">
        <v>18066</v>
      </c>
      <c r="I618" s="1" t="s">
        <v>10477</v>
      </c>
      <c r="J618" s="1"/>
      <c r="K618" s="1" t="s">
        <v>26480</v>
      </c>
      <c r="L618" s="1" t="s">
        <v>616</v>
      </c>
      <c r="M618" s="1" t="s">
        <v>12125</v>
      </c>
      <c r="N618" s="1" t="s">
        <v>13181</v>
      </c>
      <c r="O618" s="1" t="s">
        <v>616</v>
      </c>
      <c r="P618" s="1" t="s">
        <v>26498</v>
      </c>
      <c r="Q618" s="1" t="s">
        <v>26498</v>
      </c>
      <c r="R618" s="1" t="s">
        <v>14266</v>
      </c>
      <c r="S618" s="1" t="s">
        <v>616</v>
      </c>
      <c r="T618" s="1"/>
      <c r="U618" s="1" t="s">
        <v>27368</v>
      </c>
      <c r="V618" s="1" t="s">
        <v>14274</v>
      </c>
      <c r="W618" s="1" t="s">
        <v>616</v>
      </c>
      <c r="X618" s="1" t="s">
        <v>27383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24340</v>
      </c>
      <c r="F619" s="1" t="s">
        <v>24973</v>
      </c>
      <c r="G619" s="1" t="s">
        <v>25591</v>
      </c>
      <c r="H619" s="1" t="s">
        <v>26195</v>
      </c>
      <c r="I619" s="1" t="s">
        <v>10478</v>
      </c>
      <c r="J619" s="1"/>
      <c r="K619" s="1" t="s">
        <v>26480</v>
      </c>
      <c r="L619" s="1" t="s">
        <v>617</v>
      </c>
      <c r="M619" s="1" t="s">
        <v>12126</v>
      </c>
      <c r="N619" s="1" t="s">
        <v>13181</v>
      </c>
      <c r="O619" s="1" t="s">
        <v>617</v>
      </c>
      <c r="P619" s="1" t="s">
        <v>26498</v>
      </c>
      <c r="Q619" s="1" t="s">
        <v>26498</v>
      </c>
      <c r="R619" s="1" t="s">
        <v>14266</v>
      </c>
      <c r="S619" s="1" t="s">
        <v>617</v>
      </c>
      <c r="T619" s="1"/>
      <c r="U619" s="1"/>
      <c r="V619" s="1" t="s">
        <v>14274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24341</v>
      </c>
      <c r="F620" s="1" t="s">
        <v>24974</v>
      </c>
      <c r="G620" s="1" t="s">
        <v>25592</v>
      </c>
      <c r="H620" s="1" t="s">
        <v>26196</v>
      </c>
      <c r="I620" s="1" t="s">
        <v>10479</v>
      </c>
      <c r="J620" s="1"/>
      <c r="K620" s="1" t="s">
        <v>26480</v>
      </c>
      <c r="L620" s="1" t="s">
        <v>618</v>
      </c>
      <c r="M620" s="1" t="s">
        <v>12127</v>
      </c>
      <c r="N620" s="1" t="s">
        <v>13181</v>
      </c>
      <c r="O620" s="1" t="s">
        <v>618</v>
      </c>
      <c r="P620" s="1" t="s">
        <v>26498</v>
      </c>
      <c r="Q620" s="1" t="s">
        <v>26498</v>
      </c>
      <c r="R620" s="1" t="s">
        <v>14266</v>
      </c>
      <c r="S620" s="1" t="s">
        <v>618</v>
      </c>
      <c r="T620" s="1"/>
      <c r="U620" s="1"/>
      <c r="V620" s="1" t="s">
        <v>14274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7261</v>
      </c>
      <c r="H621" s="1" t="s">
        <v>8868</v>
      </c>
      <c r="I621" s="1" t="s">
        <v>10480</v>
      </c>
      <c r="J621" s="1"/>
      <c r="K621" s="1" t="s">
        <v>26480</v>
      </c>
      <c r="L621" s="1" t="s">
        <v>619</v>
      </c>
      <c r="M621" s="1" t="s">
        <v>12128</v>
      </c>
      <c r="N621" s="1" t="s">
        <v>13181</v>
      </c>
      <c r="O621" s="1" t="s">
        <v>619</v>
      </c>
      <c r="P621" s="1" t="s">
        <v>26498</v>
      </c>
      <c r="Q621" s="1" t="s">
        <v>26498</v>
      </c>
      <c r="R621" s="1" t="s">
        <v>14266</v>
      </c>
      <c r="S621" s="1" t="s">
        <v>619</v>
      </c>
      <c r="T621" s="1"/>
      <c r="U621" s="1"/>
      <c r="V621" s="1" t="s">
        <v>14274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24342</v>
      </c>
      <c r="F622" s="1" t="s">
        <v>24975</v>
      </c>
      <c r="G622" s="1" t="s">
        <v>25593</v>
      </c>
      <c r="H622" s="1" t="s">
        <v>26197</v>
      </c>
      <c r="I622" s="1" t="s">
        <v>10481</v>
      </c>
      <c r="J622" s="1"/>
      <c r="K622" s="1" t="s">
        <v>26480</v>
      </c>
      <c r="L622" s="1" t="s">
        <v>620</v>
      </c>
      <c r="M622" s="1" t="s">
        <v>12129</v>
      </c>
      <c r="N622" s="1" t="s">
        <v>13181</v>
      </c>
      <c r="O622" s="1" t="s">
        <v>620</v>
      </c>
      <c r="P622" s="1" t="s">
        <v>26498</v>
      </c>
      <c r="Q622" s="1" t="s">
        <v>26498</v>
      </c>
      <c r="R622" s="1" t="s">
        <v>14266</v>
      </c>
      <c r="S622" s="1" t="s">
        <v>620</v>
      </c>
      <c r="T622" s="1"/>
      <c r="U622" s="1"/>
      <c r="V622" s="1" t="s">
        <v>14274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24343</v>
      </c>
      <c r="F623" s="1" t="s">
        <v>24976</v>
      </c>
      <c r="G623" s="1" t="s">
        <v>25594</v>
      </c>
      <c r="H623" s="1" t="s">
        <v>26198</v>
      </c>
      <c r="I623" s="1" t="s">
        <v>10482</v>
      </c>
      <c r="J623" s="1"/>
      <c r="K623" s="1" t="s">
        <v>26480</v>
      </c>
      <c r="L623" s="1" t="s">
        <v>621</v>
      </c>
      <c r="M623" s="1" t="s">
        <v>12130</v>
      </c>
      <c r="N623" s="1" t="s">
        <v>13181</v>
      </c>
      <c r="O623" s="1" t="s">
        <v>621</v>
      </c>
      <c r="P623" s="1" t="s">
        <v>26498</v>
      </c>
      <c r="Q623" s="1" t="s">
        <v>26498</v>
      </c>
      <c r="R623" s="1" t="s">
        <v>14266</v>
      </c>
      <c r="S623" s="1" t="s">
        <v>621</v>
      </c>
      <c r="T623" s="1"/>
      <c r="U623" s="1"/>
      <c r="V623" s="1" t="s">
        <v>14274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14777</v>
      </c>
      <c r="F624" s="1" t="s">
        <v>15896</v>
      </c>
      <c r="G624" s="1" t="s">
        <v>16983</v>
      </c>
      <c r="H624" s="1" t="s">
        <v>18071</v>
      </c>
      <c r="I624" s="1" t="s">
        <v>10483</v>
      </c>
      <c r="J624" s="1"/>
      <c r="K624" s="1" t="s">
        <v>26480</v>
      </c>
      <c r="L624" s="1" t="s">
        <v>622</v>
      </c>
      <c r="M624" s="1" t="s">
        <v>12131</v>
      </c>
      <c r="N624" s="1" t="s">
        <v>13181</v>
      </c>
      <c r="O624" s="1" t="s">
        <v>622</v>
      </c>
      <c r="P624" s="1" t="s">
        <v>26498</v>
      </c>
      <c r="Q624" s="1" t="s">
        <v>26498</v>
      </c>
      <c r="R624" s="1" t="s">
        <v>14266</v>
      </c>
      <c r="S624" s="1" t="s">
        <v>622</v>
      </c>
      <c r="T624" s="1"/>
      <c r="U624" s="1"/>
      <c r="V624" s="1" t="s">
        <v>14274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24344</v>
      </c>
      <c r="F625" s="1" t="s">
        <v>24977</v>
      </c>
      <c r="G625" s="1" t="s">
        <v>25595</v>
      </c>
      <c r="H625" s="1" t="s">
        <v>26199</v>
      </c>
      <c r="I625" s="1" t="s">
        <v>10484</v>
      </c>
      <c r="J625" s="1"/>
      <c r="K625" s="1" t="s">
        <v>26480</v>
      </c>
      <c r="L625" s="1" t="s">
        <v>623</v>
      </c>
      <c r="M625" s="1" t="s">
        <v>12132</v>
      </c>
      <c r="N625" s="1" t="s">
        <v>13181</v>
      </c>
      <c r="O625" s="1" t="s">
        <v>623</v>
      </c>
      <c r="P625" s="1" t="s">
        <v>26498</v>
      </c>
      <c r="Q625" s="1" t="s">
        <v>26498</v>
      </c>
      <c r="R625" s="1" t="s">
        <v>14266</v>
      </c>
      <c r="S625" s="1" t="s">
        <v>623</v>
      </c>
      <c r="T625" s="1"/>
      <c r="U625" s="1"/>
      <c r="V625" s="1" t="s">
        <v>14274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14779</v>
      </c>
      <c r="F626" s="1" t="s">
        <v>15898</v>
      </c>
      <c r="G626" s="1" t="s">
        <v>16985</v>
      </c>
      <c r="H626" s="1" t="s">
        <v>18073</v>
      </c>
      <c r="I626" s="1" t="s">
        <v>10485</v>
      </c>
      <c r="J626" s="1"/>
      <c r="K626" s="1" t="s">
        <v>26480</v>
      </c>
      <c r="L626" s="1" t="s">
        <v>624</v>
      </c>
      <c r="M626" s="1" t="s">
        <v>12133</v>
      </c>
      <c r="N626" s="1" t="s">
        <v>13181</v>
      </c>
      <c r="O626" s="1" t="s">
        <v>624</v>
      </c>
      <c r="P626" s="1" t="s">
        <v>26498</v>
      </c>
      <c r="Q626" s="1" t="s">
        <v>26498</v>
      </c>
      <c r="R626" s="1" t="s">
        <v>14266</v>
      </c>
      <c r="S626" s="1" t="s">
        <v>624</v>
      </c>
      <c r="T626" s="1"/>
      <c r="U626" s="1"/>
      <c r="V626" s="1" t="s">
        <v>14274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24345</v>
      </c>
      <c r="F627" s="1" t="s">
        <v>24978</v>
      </c>
      <c r="G627" s="1" t="s">
        <v>25596</v>
      </c>
      <c r="H627" s="1" t="s">
        <v>26200</v>
      </c>
      <c r="I627" s="1" t="s">
        <v>10486</v>
      </c>
      <c r="J627" s="1"/>
      <c r="K627" s="1" t="s">
        <v>26480</v>
      </c>
      <c r="L627" s="1" t="s">
        <v>625</v>
      </c>
      <c r="M627" s="1" t="s">
        <v>12134</v>
      </c>
      <c r="N627" s="1" t="s">
        <v>13181</v>
      </c>
      <c r="O627" s="1" t="s">
        <v>625</v>
      </c>
      <c r="P627" s="1" t="s">
        <v>26498</v>
      </c>
      <c r="Q627" s="1" t="s">
        <v>26498</v>
      </c>
      <c r="R627" s="1" t="s">
        <v>14266</v>
      </c>
      <c r="S627" s="1" t="s">
        <v>625</v>
      </c>
      <c r="T627" s="1"/>
      <c r="U627" s="1"/>
      <c r="V627" s="1" t="s">
        <v>14274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20989</v>
      </c>
      <c r="F628" s="1" t="s">
        <v>21759</v>
      </c>
      <c r="G628" s="1" t="s">
        <v>22501</v>
      </c>
      <c r="H628" s="1" t="s">
        <v>23238</v>
      </c>
      <c r="I628" s="1" t="s">
        <v>10487</v>
      </c>
      <c r="J628" s="1"/>
      <c r="K628" s="1" t="s">
        <v>26480</v>
      </c>
      <c r="L628" s="1" t="s">
        <v>626</v>
      </c>
      <c r="M628" s="1" t="s">
        <v>12135</v>
      </c>
      <c r="N628" s="1" t="s">
        <v>13181</v>
      </c>
      <c r="O628" s="1" t="s">
        <v>626</v>
      </c>
      <c r="P628" s="1" t="s">
        <v>26498</v>
      </c>
      <c r="Q628" s="1" t="s">
        <v>26498</v>
      </c>
      <c r="R628" s="1" t="s">
        <v>14266</v>
      </c>
      <c r="S628" s="1" t="s">
        <v>626</v>
      </c>
      <c r="T628" s="1"/>
      <c r="U628" s="1"/>
      <c r="V628" s="1" t="s">
        <v>14274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24346</v>
      </c>
      <c r="F629" s="1" t="s">
        <v>24979</v>
      </c>
      <c r="G629" s="1" t="s">
        <v>25597</v>
      </c>
      <c r="H629" s="1" t="s">
        <v>26201</v>
      </c>
      <c r="I629" s="1" t="s">
        <v>10488</v>
      </c>
      <c r="J629" s="1"/>
      <c r="K629" s="1" t="s">
        <v>26480</v>
      </c>
      <c r="L629" s="1" t="s">
        <v>627</v>
      </c>
      <c r="M629" s="1" t="s">
        <v>12136</v>
      </c>
      <c r="N629" s="1" t="s">
        <v>13181</v>
      </c>
      <c r="O629" s="1" t="s">
        <v>627</v>
      </c>
      <c r="P629" s="1" t="s">
        <v>26498</v>
      </c>
      <c r="Q629" s="1" t="s">
        <v>26498</v>
      </c>
      <c r="R629" s="1" t="s">
        <v>14266</v>
      </c>
      <c r="S629" s="1" t="s">
        <v>627</v>
      </c>
      <c r="T629" s="1"/>
      <c r="U629" s="1"/>
      <c r="V629" s="1" t="s">
        <v>14274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14782</v>
      </c>
      <c r="F630" s="1" t="s">
        <v>14782</v>
      </c>
      <c r="G630" s="1" t="s">
        <v>16988</v>
      </c>
      <c r="H630" s="1" t="s">
        <v>18075</v>
      </c>
      <c r="I630" s="1" t="s">
        <v>10489</v>
      </c>
      <c r="J630" s="1"/>
      <c r="K630" s="1" t="s">
        <v>26480</v>
      </c>
      <c r="L630" s="1" t="s">
        <v>628</v>
      </c>
      <c r="M630" s="1" t="s">
        <v>12137</v>
      </c>
      <c r="N630" s="1" t="s">
        <v>13181</v>
      </c>
      <c r="O630" s="1" t="s">
        <v>628</v>
      </c>
      <c r="P630" s="1" t="s">
        <v>26498</v>
      </c>
      <c r="Q630" s="1" t="s">
        <v>26498</v>
      </c>
      <c r="R630" s="1" t="s">
        <v>14266</v>
      </c>
      <c r="S630" s="1" t="s">
        <v>628</v>
      </c>
      <c r="T630" s="1"/>
      <c r="U630" s="1"/>
      <c r="V630" s="1" t="s">
        <v>14274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4016</v>
      </c>
      <c r="H631" s="1" t="s">
        <v>8877</v>
      </c>
      <c r="I631" s="1" t="s">
        <v>10490</v>
      </c>
      <c r="J631" s="1"/>
      <c r="K631" s="1" t="s">
        <v>26480</v>
      </c>
      <c r="L631" s="1" t="s">
        <v>629</v>
      </c>
      <c r="M631" s="1" t="s">
        <v>12138</v>
      </c>
      <c r="N631" s="1" t="s">
        <v>13181</v>
      </c>
      <c r="O631" s="1" t="s">
        <v>629</v>
      </c>
      <c r="P631" s="1" t="s">
        <v>26498</v>
      </c>
      <c r="Q631" s="1" t="s">
        <v>26498</v>
      </c>
      <c r="R631" s="1" t="s">
        <v>14266</v>
      </c>
      <c r="S631" s="1" t="s">
        <v>629</v>
      </c>
      <c r="T631" s="1"/>
      <c r="U631" s="1"/>
      <c r="V631" s="1" t="s">
        <v>14274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24347</v>
      </c>
      <c r="F632" s="1" t="s">
        <v>24980</v>
      </c>
      <c r="G632" s="1" t="s">
        <v>25598</v>
      </c>
      <c r="H632" s="1" t="s">
        <v>26202</v>
      </c>
      <c r="I632" s="1" t="s">
        <v>10491</v>
      </c>
      <c r="J632" s="1"/>
      <c r="K632" s="1" t="s">
        <v>26480</v>
      </c>
      <c r="L632" s="1" t="s">
        <v>630</v>
      </c>
      <c r="M632" s="1" t="s">
        <v>12139</v>
      </c>
      <c r="N632" s="1" t="s">
        <v>13181</v>
      </c>
      <c r="O632" s="1" t="s">
        <v>630</v>
      </c>
      <c r="P632" s="1" t="s">
        <v>26498</v>
      </c>
      <c r="Q632" s="1" t="s">
        <v>26498</v>
      </c>
      <c r="R632" s="1" t="s">
        <v>14266</v>
      </c>
      <c r="S632" s="1" t="s">
        <v>630</v>
      </c>
      <c r="T632" s="1"/>
      <c r="U632" s="1"/>
      <c r="V632" s="1" t="s">
        <v>14274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24348</v>
      </c>
      <c r="F633" s="1" t="s">
        <v>24981</v>
      </c>
      <c r="G633" s="1" t="s">
        <v>25599</v>
      </c>
      <c r="H633" s="1" t="s">
        <v>26203</v>
      </c>
      <c r="I633" s="1" t="s">
        <v>10492</v>
      </c>
      <c r="J633" s="1"/>
      <c r="K633" s="1" t="s">
        <v>26480</v>
      </c>
      <c r="L633" s="1" t="s">
        <v>631</v>
      </c>
      <c r="M633" s="1" t="s">
        <v>12140</v>
      </c>
      <c r="N633" s="1" t="s">
        <v>13181</v>
      </c>
      <c r="O633" s="1" t="s">
        <v>631</v>
      </c>
      <c r="P633" s="1" t="s">
        <v>26498</v>
      </c>
      <c r="Q633" s="1" t="s">
        <v>26498</v>
      </c>
      <c r="R633" s="1" t="s">
        <v>14266</v>
      </c>
      <c r="S633" s="1" t="s">
        <v>631</v>
      </c>
      <c r="T633" s="1"/>
      <c r="U633" s="1"/>
      <c r="V633" s="1" t="s">
        <v>14274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24349</v>
      </c>
      <c r="F634" s="1" t="s">
        <v>24982</v>
      </c>
      <c r="G634" s="1" t="s">
        <v>25600</v>
      </c>
      <c r="H634" s="1" t="s">
        <v>26204</v>
      </c>
      <c r="I634" s="1" t="s">
        <v>10493</v>
      </c>
      <c r="J634" s="1"/>
      <c r="K634" s="1" t="s">
        <v>26480</v>
      </c>
      <c r="L634" s="1" t="s">
        <v>632</v>
      </c>
      <c r="M634" s="1" t="s">
        <v>12141</v>
      </c>
      <c r="N634" s="1" t="s">
        <v>13181</v>
      </c>
      <c r="O634" s="1" t="s">
        <v>632</v>
      </c>
      <c r="P634" s="1" t="s">
        <v>26498</v>
      </c>
      <c r="Q634" s="1" t="s">
        <v>26498</v>
      </c>
      <c r="R634" s="1" t="s">
        <v>14266</v>
      </c>
      <c r="S634" s="1" t="s">
        <v>632</v>
      </c>
      <c r="T634" s="1"/>
      <c r="U634" s="1"/>
      <c r="V634" s="1" t="s">
        <v>14274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14786</v>
      </c>
      <c r="F635" s="1" t="s">
        <v>15904</v>
      </c>
      <c r="G635" s="1" t="s">
        <v>16992</v>
      </c>
      <c r="H635" s="1" t="s">
        <v>18079</v>
      </c>
      <c r="I635" s="1" t="s">
        <v>10494</v>
      </c>
      <c r="J635" s="1"/>
      <c r="K635" s="1" t="s">
        <v>26480</v>
      </c>
      <c r="L635" s="1" t="s">
        <v>633</v>
      </c>
      <c r="M635" s="1" t="s">
        <v>12142</v>
      </c>
      <c r="N635" s="1" t="s">
        <v>13181</v>
      </c>
      <c r="O635" s="1" t="s">
        <v>633</v>
      </c>
      <c r="P635" s="1" t="s">
        <v>26498</v>
      </c>
      <c r="Q635" s="1" t="s">
        <v>26498</v>
      </c>
      <c r="R635" s="1" t="s">
        <v>14266</v>
      </c>
      <c r="S635" s="1" t="s">
        <v>633</v>
      </c>
      <c r="T635" s="1"/>
      <c r="U635" s="1"/>
      <c r="V635" s="1" t="s">
        <v>14274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7275</v>
      </c>
      <c r="H636" s="1" t="s">
        <v>8882</v>
      </c>
      <c r="I636" s="1" t="s">
        <v>10495</v>
      </c>
      <c r="J636" s="1"/>
      <c r="K636" s="1" t="s">
        <v>26480</v>
      </c>
      <c r="L636" s="1" t="s">
        <v>634</v>
      </c>
      <c r="M636" s="1" t="s">
        <v>12143</v>
      </c>
      <c r="N636" s="1" t="s">
        <v>13181</v>
      </c>
      <c r="O636" s="1" t="s">
        <v>634</v>
      </c>
      <c r="P636" s="1" t="s">
        <v>26498</v>
      </c>
      <c r="Q636" s="1" t="s">
        <v>26498</v>
      </c>
      <c r="R636" s="1" t="s">
        <v>14266</v>
      </c>
      <c r="S636" s="1" t="s">
        <v>634</v>
      </c>
      <c r="T636" s="1"/>
      <c r="U636" s="1"/>
      <c r="V636" s="1" t="s">
        <v>14274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20995</v>
      </c>
      <c r="F637" s="1" t="s">
        <v>21755</v>
      </c>
      <c r="G637" s="1" t="s">
        <v>22506</v>
      </c>
      <c r="H637" s="1" t="s">
        <v>23238</v>
      </c>
      <c r="I637" s="1" t="s">
        <v>10496</v>
      </c>
      <c r="J637" s="1"/>
      <c r="K637" s="1" t="s">
        <v>26480</v>
      </c>
      <c r="L637" s="1" t="s">
        <v>635</v>
      </c>
      <c r="M637" s="1" t="s">
        <v>12144</v>
      </c>
      <c r="N637" s="1" t="s">
        <v>13181</v>
      </c>
      <c r="O637" s="1" t="s">
        <v>635</v>
      </c>
      <c r="P637" s="1" t="s">
        <v>26498</v>
      </c>
      <c r="Q637" s="1" t="s">
        <v>26498</v>
      </c>
      <c r="R637" s="1" t="s">
        <v>14266</v>
      </c>
      <c r="S637" s="1" t="s">
        <v>635</v>
      </c>
      <c r="T637" s="1"/>
      <c r="U637" s="1"/>
      <c r="V637" s="1" t="s">
        <v>14274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14789</v>
      </c>
      <c r="F638" s="1" t="s">
        <v>15906</v>
      </c>
      <c r="G638" s="1" t="s">
        <v>16995</v>
      </c>
      <c r="H638" s="1" t="s">
        <v>18081</v>
      </c>
      <c r="I638" s="1" t="s">
        <v>10497</v>
      </c>
      <c r="J638" s="1"/>
      <c r="K638" s="1" t="s">
        <v>26480</v>
      </c>
      <c r="L638" s="1" t="s">
        <v>636</v>
      </c>
      <c r="M638" s="1" t="s">
        <v>12145</v>
      </c>
      <c r="N638" s="1" t="s">
        <v>13181</v>
      </c>
      <c r="O638" s="1" t="s">
        <v>636</v>
      </c>
      <c r="P638" s="1" t="s">
        <v>26498</v>
      </c>
      <c r="Q638" s="1" t="s">
        <v>26498</v>
      </c>
      <c r="R638" s="1" t="s">
        <v>14266</v>
      </c>
      <c r="S638" s="1" t="s">
        <v>636</v>
      </c>
      <c r="T638" s="1"/>
      <c r="U638" s="1"/>
      <c r="V638" s="1" t="s">
        <v>14274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14790</v>
      </c>
      <c r="F639" s="1" t="s">
        <v>14790</v>
      </c>
      <c r="G639" s="1" t="s">
        <v>16996</v>
      </c>
      <c r="H639" s="1" t="s">
        <v>18082</v>
      </c>
      <c r="I639" s="1" t="s">
        <v>10498</v>
      </c>
      <c r="J639" s="1"/>
      <c r="K639" s="1" t="s">
        <v>26480</v>
      </c>
      <c r="L639" s="1" t="s">
        <v>637</v>
      </c>
      <c r="M639" s="1" t="s">
        <v>12146</v>
      </c>
      <c r="N639" s="1" t="s">
        <v>13181</v>
      </c>
      <c r="O639" s="1" t="s">
        <v>637</v>
      </c>
      <c r="P639" s="1" t="s">
        <v>26498</v>
      </c>
      <c r="Q639" s="1" t="s">
        <v>26498</v>
      </c>
      <c r="R639" s="1" t="s">
        <v>14266</v>
      </c>
      <c r="S639" s="1" t="s">
        <v>637</v>
      </c>
      <c r="T639" s="1"/>
      <c r="U639" s="1"/>
      <c r="V639" s="1" t="s">
        <v>14274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24350</v>
      </c>
      <c r="F640" s="1" t="s">
        <v>24983</v>
      </c>
      <c r="G640" s="1" t="s">
        <v>25601</v>
      </c>
      <c r="H640" s="1" t="s">
        <v>26205</v>
      </c>
      <c r="I640" s="1" t="s">
        <v>10499</v>
      </c>
      <c r="J640" s="1"/>
      <c r="K640" s="1" t="s">
        <v>26480</v>
      </c>
      <c r="L640" s="1" t="s">
        <v>638</v>
      </c>
      <c r="M640" s="1" t="s">
        <v>12147</v>
      </c>
      <c r="N640" s="1" t="s">
        <v>13181</v>
      </c>
      <c r="O640" s="1" t="s">
        <v>638</v>
      </c>
      <c r="P640" s="1" t="s">
        <v>26498</v>
      </c>
      <c r="Q640" s="1" t="s">
        <v>26498</v>
      </c>
      <c r="R640" s="1" t="s">
        <v>14266</v>
      </c>
      <c r="S640" s="1" t="s">
        <v>638</v>
      </c>
      <c r="T640" s="1"/>
      <c r="U640" s="1"/>
      <c r="V640" s="1" t="s">
        <v>14274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24351</v>
      </c>
      <c r="F641" s="1" t="s">
        <v>24984</v>
      </c>
      <c r="G641" s="1" t="s">
        <v>25602</v>
      </c>
      <c r="H641" s="1" t="s">
        <v>26206</v>
      </c>
      <c r="I641" s="1" t="s">
        <v>10500</v>
      </c>
      <c r="J641" s="1"/>
      <c r="K641" s="1" t="s">
        <v>26480</v>
      </c>
      <c r="L641" s="1" t="s">
        <v>639</v>
      </c>
      <c r="M641" s="1" t="s">
        <v>12148</v>
      </c>
      <c r="N641" s="1" t="s">
        <v>13181</v>
      </c>
      <c r="O641" s="1" t="s">
        <v>639</v>
      </c>
      <c r="P641" s="1" t="s">
        <v>26498</v>
      </c>
      <c r="Q641" s="1" t="s">
        <v>26498</v>
      </c>
      <c r="R641" s="1" t="s">
        <v>14266</v>
      </c>
      <c r="S641" s="1" t="s">
        <v>639</v>
      </c>
      <c r="T641" s="1"/>
      <c r="U641" s="1"/>
      <c r="V641" s="1" t="s">
        <v>14274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24352</v>
      </c>
      <c r="F642" s="1" t="s">
        <v>24985</v>
      </c>
      <c r="G642" s="1" t="s">
        <v>25603</v>
      </c>
      <c r="H642" s="1" t="s">
        <v>26207</v>
      </c>
      <c r="I642" s="1" t="s">
        <v>10501</v>
      </c>
      <c r="J642" s="1"/>
      <c r="K642" s="1" t="s">
        <v>26480</v>
      </c>
      <c r="L642" s="1" t="s">
        <v>640</v>
      </c>
      <c r="M642" s="1" t="s">
        <v>12149</v>
      </c>
      <c r="N642" s="1" t="s">
        <v>13181</v>
      </c>
      <c r="O642" s="1" t="s">
        <v>640</v>
      </c>
      <c r="P642" s="1" t="s">
        <v>26498</v>
      </c>
      <c r="Q642" s="1" t="s">
        <v>26498</v>
      </c>
      <c r="R642" s="1" t="s">
        <v>14266</v>
      </c>
      <c r="S642" s="1" t="s">
        <v>640</v>
      </c>
      <c r="T642" s="1"/>
      <c r="U642" s="1"/>
      <c r="V642" s="1" t="s">
        <v>14274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24353</v>
      </c>
      <c r="F643" s="1" t="s">
        <v>24986</v>
      </c>
      <c r="G643" s="1" t="s">
        <v>25604</v>
      </c>
      <c r="H643" s="1" t="s">
        <v>26208</v>
      </c>
      <c r="I643" s="1" t="s">
        <v>10502</v>
      </c>
      <c r="J643" s="1"/>
      <c r="K643" s="1" t="s">
        <v>26480</v>
      </c>
      <c r="L643" s="1" t="s">
        <v>641</v>
      </c>
      <c r="M643" s="1" t="s">
        <v>12150</v>
      </c>
      <c r="N643" s="1" t="s">
        <v>13181</v>
      </c>
      <c r="O643" s="1" t="s">
        <v>641</v>
      </c>
      <c r="P643" s="1" t="s">
        <v>26498</v>
      </c>
      <c r="Q643" s="1" t="s">
        <v>26498</v>
      </c>
      <c r="R643" s="1" t="s">
        <v>14266</v>
      </c>
      <c r="S643" s="1" t="s">
        <v>641</v>
      </c>
      <c r="T643" s="1"/>
      <c r="U643" s="1"/>
      <c r="V643" s="1" t="s">
        <v>14274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14794</v>
      </c>
      <c r="F644" s="1" t="s">
        <v>15910</v>
      </c>
      <c r="G644" s="1" t="s">
        <v>17000</v>
      </c>
      <c r="H644" s="1" t="s">
        <v>18086</v>
      </c>
      <c r="I644" s="1" t="s">
        <v>10503</v>
      </c>
      <c r="J644" s="1"/>
      <c r="K644" s="1" t="s">
        <v>26480</v>
      </c>
      <c r="L644" s="1" t="s">
        <v>642</v>
      </c>
      <c r="M644" s="1" t="s">
        <v>12151</v>
      </c>
      <c r="N644" s="1" t="s">
        <v>13181</v>
      </c>
      <c r="O644" s="1" t="s">
        <v>642</v>
      </c>
      <c r="P644" s="1" t="s">
        <v>26498</v>
      </c>
      <c r="Q644" s="1" t="s">
        <v>26498</v>
      </c>
      <c r="R644" s="1" t="s">
        <v>14266</v>
      </c>
      <c r="S644" s="1" t="s">
        <v>642</v>
      </c>
      <c r="T644" s="1"/>
      <c r="U644" s="1"/>
      <c r="V644" s="1" t="s">
        <v>14274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4030</v>
      </c>
      <c r="H645" s="1" t="s">
        <v>8890</v>
      </c>
      <c r="I645" s="1" t="s">
        <v>10504</v>
      </c>
      <c r="J645" s="1"/>
      <c r="K645" s="1" t="s">
        <v>26480</v>
      </c>
      <c r="L645" s="1" t="s">
        <v>643</v>
      </c>
      <c r="M645" s="1" t="s">
        <v>12152</v>
      </c>
      <c r="N645" s="1" t="s">
        <v>13181</v>
      </c>
      <c r="O645" s="1" t="s">
        <v>643</v>
      </c>
      <c r="P645" s="1" t="s">
        <v>26498</v>
      </c>
      <c r="Q645" s="1" t="s">
        <v>26498</v>
      </c>
      <c r="R645" s="1" t="s">
        <v>14266</v>
      </c>
      <c r="S645" s="1" t="s">
        <v>643</v>
      </c>
      <c r="T645" s="1"/>
      <c r="U645" s="1"/>
      <c r="V645" s="1" t="s">
        <v>14274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24354</v>
      </c>
      <c r="F646" s="1" t="s">
        <v>24987</v>
      </c>
      <c r="G646" s="1" t="s">
        <v>25605</v>
      </c>
      <c r="H646" s="1" t="s">
        <v>26209</v>
      </c>
      <c r="I646" s="1" t="s">
        <v>10505</v>
      </c>
      <c r="J646" s="1"/>
      <c r="K646" s="1" t="s">
        <v>26480</v>
      </c>
      <c r="L646" s="1" t="s">
        <v>644</v>
      </c>
      <c r="M646" s="1" t="s">
        <v>12153</v>
      </c>
      <c r="N646" s="1" t="s">
        <v>13181</v>
      </c>
      <c r="O646" s="1" t="s">
        <v>644</v>
      </c>
      <c r="P646" s="1" t="s">
        <v>26498</v>
      </c>
      <c r="Q646" s="1" t="s">
        <v>26498</v>
      </c>
      <c r="R646" s="1" t="s">
        <v>14266</v>
      </c>
      <c r="S646" s="1" t="s">
        <v>644</v>
      </c>
      <c r="T646" s="1"/>
      <c r="U646" s="1"/>
      <c r="V646" s="1" t="s">
        <v>14274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14797</v>
      </c>
      <c r="F647" s="1" t="s">
        <v>15913</v>
      </c>
      <c r="G647" s="1" t="s">
        <v>17002</v>
      </c>
      <c r="H647" s="1" t="s">
        <v>18089</v>
      </c>
      <c r="I647" s="1" t="s">
        <v>10506</v>
      </c>
      <c r="J647" s="1"/>
      <c r="K647" s="1" t="s">
        <v>26480</v>
      </c>
      <c r="L647" s="1" t="s">
        <v>645</v>
      </c>
      <c r="M647" s="1" t="s">
        <v>12154</v>
      </c>
      <c r="N647" s="1" t="s">
        <v>13181</v>
      </c>
      <c r="O647" s="1" t="s">
        <v>645</v>
      </c>
      <c r="P647" s="1" t="s">
        <v>26498</v>
      </c>
      <c r="Q647" s="1" t="s">
        <v>26498</v>
      </c>
      <c r="R647" s="1" t="s">
        <v>14266</v>
      </c>
      <c r="S647" s="1" t="s">
        <v>645</v>
      </c>
      <c r="T647" s="1"/>
      <c r="U647" s="1"/>
      <c r="V647" s="1" t="s">
        <v>14274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24355</v>
      </c>
      <c r="F648" s="1" t="s">
        <v>24355</v>
      </c>
      <c r="G648" s="1" t="s">
        <v>25606</v>
      </c>
      <c r="H648" s="1" t="s">
        <v>26209</v>
      </c>
      <c r="I648" s="1" t="s">
        <v>10507</v>
      </c>
      <c r="J648" s="1"/>
      <c r="K648" s="1" t="s">
        <v>26480</v>
      </c>
      <c r="L648" s="1" t="s">
        <v>646</v>
      </c>
      <c r="M648" s="1" t="s">
        <v>12155</v>
      </c>
      <c r="N648" s="1" t="s">
        <v>13181</v>
      </c>
      <c r="O648" s="1" t="s">
        <v>646</v>
      </c>
      <c r="P648" s="1" t="s">
        <v>26498</v>
      </c>
      <c r="Q648" s="1" t="s">
        <v>26498</v>
      </c>
      <c r="R648" s="1" t="s">
        <v>14266</v>
      </c>
      <c r="S648" s="1" t="s">
        <v>646</v>
      </c>
      <c r="T648" s="1"/>
      <c r="U648" s="1"/>
      <c r="V648" s="1" t="s">
        <v>14274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24356</v>
      </c>
      <c r="F649" s="1" t="s">
        <v>24988</v>
      </c>
      <c r="G649" s="1" t="s">
        <v>25607</v>
      </c>
      <c r="H649" s="1" t="s">
        <v>26210</v>
      </c>
      <c r="I649" s="1" t="s">
        <v>10508</v>
      </c>
      <c r="J649" s="1"/>
      <c r="K649" s="1" t="s">
        <v>26480</v>
      </c>
      <c r="L649" s="1" t="s">
        <v>647</v>
      </c>
      <c r="M649" s="1" t="s">
        <v>12156</v>
      </c>
      <c r="N649" s="1" t="s">
        <v>13181</v>
      </c>
      <c r="O649" s="1" t="s">
        <v>647</v>
      </c>
      <c r="P649" s="1" t="s">
        <v>26498</v>
      </c>
      <c r="Q649" s="1" t="s">
        <v>26498</v>
      </c>
      <c r="R649" s="1" t="s">
        <v>14266</v>
      </c>
      <c r="S649" s="1" t="s">
        <v>647</v>
      </c>
      <c r="T649" s="1"/>
      <c r="U649" s="1"/>
      <c r="V649" s="1" t="s">
        <v>14274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21001</v>
      </c>
      <c r="F650" s="1" t="s">
        <v>21769</v>
      </c>
      <c r="G650" s="1" t="s">
        <v>22512</v>
      </c>
      <c r="H650" s="1" t="s">
        <v>23252</v>
      </c>
      <c r="I650" s="1" t="s">
        <v>10509</v>
      </c>
      <c r="J650" s="1"/>
      <c r="K650" s="1" t="s">
        <v>26480</v>
      </c>
      <c r="L650" s="1" t="s">
        <v>648</v>
      </c>
      <c r="M650" s="1" t="s">
        <v>12157</v>
      </c>
      <c r="N650" s="1" t="s">
        <v>13181</v>
      </c>
      <c r="O650" s="1" t="s">
        <v>648</v>
      </c>
      <c r="P650" s="1" t="s">
        <v>26498</v>
      </c>
      <c r="Q650" s="1" t="s">
        <v>26498</v>
      </c>
      <c r="R650" s="1" t="s">
        <v>14266</v>
      </c>
      <c r="S650" s="1" t="s">
        <v>648</v>
      </c>
      <c r="T650" s="1"/>
      <c r="U650" s="1"/>
      <c r="V650" s="1" t="s">
        <v>14274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5688</v>
      </c>
      <c r="G651" s="1" t="s">
        <v>7289</v>
      </c>
      <c r="H651" s="1" t="s">
        <v>8895</v>
      </c>
      <c r="I651" s="1" t="s">
        <v>10510</v>
      </c>
      <c r="J651" s="1"/>
      <c r="K651" s="1" t="s">
        <v>26480</v>
      </c>
      <c r="L651" s="1" t="s">
        <v>649</v>
      </c>
      <c r="M651" s="1" t="s">
        <v>12158</v>
      </c>
      <c r="N651" s="1" t="s">
        <v>13181</v>
      </c>
      <c r="O651" s="1" t="s">
        <v>649</v>
      </c>
      <c r="P651" s="1" t="s">
        <v>26498</v>
      </c>
      <c r="Q651" s="1" t="s">
        <v>26498</v>
      </c>
      <c r="R651" s="1" t="s">
        <v>14266</v>
      </c>
      <c r="S651" s="1" t="s">
        <v>649</v>
      </c>
      <c r="T651" s="1"/>
      <c r="U651" s="1"/>
      <c r="V651" s="1" t="s">
        <v>14274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24357</v>
      </c>
      <c r="F652" s="1" t="s">
        <v>24989</v>
      </c>
      <c r="G652" s="1" t="s">
        <v>25608</v>
      </c>
      <c r="H652" s="1" t="s">
        <v>26211</v>
      </c>
      <c r="I652" s="1" t="s">
        <v>10511</v>
      </c>
      <c r="J652" s="1"/>
      <c r="K652" s="1" t="s">
        <v>26480</v>
      </c>
      <c r="L652" s="1" t="s">
        <v>650</v>
      </c>
      <c r="M652" s="1" t="s">
        <v>12159</v>
      </c>
      <c r="N652" s="1" t="s">
        <v>13181</v>
      </c>
      <c r="O652" s="1" t="s">
        <v>650</v>
      </c>
      <c r="P652" s="1" t="s">
        <v>26498</v>
      </c>
      <c r="Q652" s="1" t="s">
        <v>26498</v>
      </c>
      <c r="R652" s="1" t="s">
        <v>14266</v>
      </c>
      <c r="S652" s="1" t="s">
        <v>650</v>
      </c>
      <c r="T652" s="1"/>
      <c r="U652" s="1"/>
      <c r="V652" s="1" t="s">
        <v>14274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21003</v>
      </c>
      <c r="F653" s="1" t="s">
        <v>21771</v>
      </c>
      <c r="G653" s="1" t="s">
        <v>22514</v>
      </c>
      <c r="H653" s="1" t="s">
        <v>21771</v>
      </c>
      <c r="I653" s="1" t="s">
        <v>10512</v>
      </c>
      <c r="J653" s="1"/>
      <c r="K653" s="1" t="s">
        <v>26480</v>
      </c>
      <c r="L653" s="1" t="s">
        <v>651</v>
      </c>
      <c r="M653" s="1" t="s">
        <v>12160</v>
      </c>
      <c r="N653" s="1" t="s">
        <v>13181</v>
      </c>
      <c r="O653" s="1" t="s">
        <v>651</v>
      </c>
      <c r="P653" s="1" t="s">
        <v>26498</v>
      </c>
      <c r="Q653" s="1" t="s">
        <v>26498</v>
      </c>
      <c r="R653" s="1" t="s">
        <v>14266</v>
      </c>
      <c r="S653" s="1" t="s">
        <v>651</v>
      </c>
      <c r="T653" s="1"/>
      <c r="U653" s="1"/>
      <c r="V653" s="1" t="s">
        <v>14274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24358</v>
      </c>
      <c r="F654" s="1" t="s">
        <v>24990</v>
      </c>
      <c r="G654" s="1" t="s">
        <v>25609</v>
      </c>
      <c r="H654" s="1" t="s">
        <v>26212</v>
      </c>
      <c r="I654" s="1" t="s">
        <v>10513</v>
      </c>
      <c r="J654" s="1"/>
      <c r="K654" s="1" t="s">
        <v>26480</v>
      </c>
      <c r="L654" s="1" t="s">
        <v>652</v>
      </c>
      <c r="M654" s="1" t="s">
        <v>12161</v>
      </c>
      <c r="N654" s="1" t="s">
        <v>13181</v>
      </c>
      <c r="O654" s="1" t="s">
        <v>652</v>
      </c>
      <c r="P654" s="1" t="s">
        <v>26498</v>
      </c>
      <c r="Q654" s="1" t="s">
        <v>26498</v>
      </c>
      <c r="R654" s="1" t="s">
        <v>14266</v>
      </c>
      <c r="S654" s="1" t="s">
        <v>652</v>
      </c>
      <c r="T654" s="1"/>
      <c r="U654" s="1"/>
      <c r="V654" s="1" t="s">
        <v>14274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7293</v>
      </c>
      <c r="H655" s="1" t="s">
        <v>4040</v>
      </c>
      <c r="I655" s="1" t="s">
        <v>10514</v>
      </c>
      <c r="J655" s="1"/>
      <c r="K655" s="1" t="s">
        <v>26480</v>
      </c>
      <c r="L655" s="1" t="s">
        <v>653</v>
      </c>
      <c r="M655" s="1" t="s">
        <v>12162</v>
      </c>
      <c r="N655" s="1" t="s">
        <v>13181</v>
      </c>
      <c r="O655" s="1" t="s">
        <v>653</v>
      </c>
      <c r="P655" s="1" t="s">
        <v>26498</v>
      </c>
      <c r="Q655" s="1" t="s">
        <v>26498</v>
      </c>
      <c r="R655" s="1" t="s">
        <v>14266</v>
      </c>
      <c r="S655" s="1" t="s">
        <v>653</v>
      </c>
      <c r="T655" s="1"/>
      <c r="U655" s="1"/>
      <c r="V655" s="1" t="s">
        <v>14274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24359</v>
      </c>
      <c r="F656" s="1" t="s">
        <v>24991</v>
      </c>
      <c r="G656" s="1" t="s">
        <v>25610</v>
      </c>
      <c r="H656" s="1" t="s">
        <v>26213</v>
      </c>
      <c r="I656" s="1" t="s">
        <v>10515</v>
      </c>
      <c r="J656" s="1"/>
      <c r="K656" s="1" t="s">
        <v>26480</v>
      </c>
      <c r="L656" s="1" t="s">
        <v>654</v>
      </c>
      <c r="M656" s="1" t="s">
        <v>12163</v>
      </c>
      <c r="N656" s="1" t="s">
        <v>13181</v>
      </c>
      <c r="O656" s="1" t="s">
        <v>654</v>
      </c>
      <c r="P656" s="1" t="s">
        <v>26498</v>
      </c>
      <c r="Q656" s="1" t="s">
        <v>26498</v>
      </c>
      <c r="R656" s="1" t="s">
        <v>14266</v>
      </c>
      <c r="S656" s="1" t="s">
        <v>654</v>
      </c>
      <c r="T656" s="1"/>
      <c r="U656" s="1"/>
      <c r="V656" s="1" t="s">
        <v>14274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7295</v>
      </c>
      <c r="H657" s="1" t="s">
        <v>8899</v>
      </c>
      <c r="I657" s="1" t="s">
        <v>10516</v>
      </c>
      <c r="J657" s="1"/>
      <c r="K657" s="1" t="s">
        <v>26480</v>
      </c>
      <c r="L657" s="1" t="s">
        <v>655</v>
      </c>
      <c r="M657" s="1" t="s">
        <v>12164</v>
      </c>
      <c r="N657" s="1" t="s">
        <v>13181</v>
      </c>
      <c r="O657" s="1" t="s">
        <v>655</v>
      </c>
      <c r="P657" s="1" t="s">
        <v>26498</v>
      </c>
      <c r="Q657" s="1" t="s">
        <v>26498</v>
      </c>
      <c r="R657" s="1" t="s">
        <v>14266</v>
      </c>
      <c r="S657" s="1" t="s">
        <v>655</v>
      </c>
      <c r="T657" s="1"/>
      <c r="U657" s="1"/>
      <c r="V657" s="1" t="s">
        <v>14274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24360</v>
      </c>
      <c r="F658" s="1" t="s">
        <v>24992</v>
      </c>
      <c r="G658" s="1" t="s">
        <v>25611</v>
      </c>
      <c r="H658" s="1" t="s">
        <v>26214</v>
      </c>
      <c r="I658" s="1" t="s">
        <v>10517</v>
      </c>
      <c r="J658" s="1"/>
      <c r="K658" s="1" t="s">
        <v>26480</v>
      </c>
      <c r="L658" s="1" t="s">
        <v>656</v>
      </c>
      <c r="M658" s="1" t="s">
        <v>12165</v>
      </c>
      <c r="N658" s="1" t="s">
        <v>13181</v>
      </c>
      <c r="O658" s="1" t="s">
        <v>656</v>
      </c>
      <c r="P658" s="1" t="s">
        <v>26498</v>
      </c>
      <c r="Q658" s="1" t="s">
        <v>26498</v>
      </c>
      <c r="R658" s="1" t="s">
        <v>14266</v>
      </c>
      <c r="S658" s="1" t="s">
        <v>656</v>
      </c>
      <c r="T658" s="1"/>
      <c r="U658" s="1"/>
      <c r="V658" s="1" t="s">
        <v>14274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24361</v>
      </c>
      <c r="F659" s="1" t="s">
        <v>24993</v>
      </c>
      <c r="G659" s="1" t="s">
        <v>25612</v>
      </c>
      <c r="H659" s="1" t="s">
        <v>26215</v>
      </c>
      <c r="I659" s="1" t="s">
        <v>10518</v>
      </c>
      <c r="J659" s="1"/>
      <c r="K659" s="1" t="s">
        <v>26480</v>
      </c>
      <c r="L659" s="1" t="s">
        <v>657</v>
      </c>
      <c r="M659" s="1" t="s">
        <v>12166</v>
      </c>
      <c r="N659" s="1" t="s">
        <v>13181</v>
      </c>
      <c r="O659" s="1" t="s">
        <v>657</v>
      </c>
      <c r="P659" s="1" t="s">
        <v>26498</v>
      </c>
      <c r="Q659" s="1" t="s">
        <v>26498</v>
      </c>
      <c r="R659" s="1" t="s">
        <v>14266</v>
      </c>
      <c r="S659" s="1" t="s">
        <v>657</v>
      </c>
      <c r="T659" s="1"/>
      <c r="U659" s="1"/>
      <c r="V659" s="1" t="s">
        <v>14274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21008</v>
      </c>
      <c r="F660" s="1" t="s">
        <v>21776</v>
      </c>
      <c r="G660" s="1" t="s">
        <v>22519</v>
      </c>
      <c r="H660" s="1" t="s">
        <v>23257</v>
      </c>
      <c r="I660" s="1" t="s">
        <v>10519</v>
      </c>
      <c r="J660" s="1"/>
      <c r="K660" s="1" t="s">
        <v>26480</v>
      </c>
      <c r="L660" s="1" t="s">
        <v>658</v>
      </c>
      <c r="M660" s="1" t="s">
        <v>12167</v>
      </c>
      <c r="N660" s="1" t="s">
        <v>13181</v>
      </c>
      <c r="O660" s="1" t="s">
        <v>658</v>
      </c>
      <c r="P660" s="1" t="s">
        <v>26498</v>
      </c>
      <c r="Q660" s="1" t="s">
        <v>26498</v>
      </c>
      <c r="R660" s="1" t="s">
        <v>14266</v>
      </c>
      <c r="S660" s="1" t="s">
        <v>658</v>
      </c>
      <c r="T660" s="1"/>
      <c r="U660" s="1"/>
      <c r="V660" s="1" t="s">
        <v>14274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21009</v>
      </c>
      <c r="F661" s="1" t="s">
        <v>21777</v>
      </c>
      <c r="G661" s="1" t="s">
        <v>22520</v>
      </c>
      <c r="H661" s="1" t="s">
        <v>23258</v>
      </c>
      <c r="I661" s="1" t="s">
        <v>10520</v>
      </c>
      <c r="J661" s="1"/>
      <c r="K661" s="1" t="s">
        <v>26480</v>
      </c>
      <c r="L661" s="1" t="s">
        <v>659</v>
      </c>
      <c r="M661" s="1" t="s">
        <v>12168</v>
      </c>
      <c r="N661" s="1" t="s">
        <v>13181</v>
      </c>
      <c r="O661" s="1" t="s">
        <v>659</v>
      </c>
      <c r="P661" s="1" t="s">
        <v>26498</v>
      </c>
      <c r="Q661" s="1" t="s">
        <v>26498</v>
      </c>
      <c r="R661" s="1" t="s">
        <v>14266</v>
      </c>
      <c r="S661" s="1" t="s">
        <v>659</v>
      </c>
      <c r="T661" s="1"/>
      <c r="U661" s="1"/>
      <c r="V661" s="1" t="s">
        <v>14274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7300</v>
      </c>
      <c r="H662" s="1" t="s">
        <v>8904</v>
      </c>
      <c r="I662" s="1" t="s">
        <v>10521</v>
      </c>
      <c r="J662" s="1"/>
      <c r="K662" s="1" t="s">
        <v>26480</v>
      </c>
      <c r="L662" s="1" t="s">
        <v>660</v>
      </c>
      <c r="M662" s="1" t="s">
        <v>12169</v>
      </c>
      <c r="N662" s="1" t="s">
        <v>13181</v>
      </c>
      <c r="O662" s="1" t="s">
        <v>660</v>
      </c>
      <c r="P662" s="1" t="s">
        <v>26498</v>
      </c>
      <c r="Q662" s="1" t="s">
        <v>26498</v>
      </c>
      <c r="R662" s="1" t="s">
        <v>14266</v>
      </c>
      <c r="S662" s="1" t="s">
        <v>660</v>
      </c>
      <c r="T662" s="1"/>
      <c r="U662" s="1"/>
      <c r="V662" s="1" t="s">
        <v>14274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24362</v>
      </c>
      <c r="F663" s="1" t="s">
        <v>24994</v>
      </c>
      <c r="G663" s="1" t="s">
        <v>25613</v>
      </c>
      <c r="H663" s="1" t="s">
        <v>26216</v>
      </c>
      <c r="I663" s="1" t="s">
        <v>10522</v>
      </c>
      <c r="J663" s="1"/>
      <c r="K663" s="1" t="s">
        <v>26480</v>
      </c>
      <c r="L663" s="1" t="s">
        <v>661</v>
      </c>
      <c r="M663" s="1" t="s">
        <v>12170</v>
      </c>
      <c r="N663" s="1" t="s">
        <v>13181</v>
      </c>
      <c r="O663" s="1" t="s">
        <v>661</v>
      </c>
      <c r="P663" s="1" t="s">
        <v>26498</v>
      </c>
      <c r="Q663" s="1" t="s">
        <v>26498</v>
      </c>
      <c r="R663" s="1" t="s">
        <v>14266</v>
      </c>
      <c r="S663" s="1" t="s">
        <v>661</v>
      </c>
      <c r="T663" s="1"/>
      <c r="U663" s="1"/>
      <c r="V663" s="1" t="s">
        <v>14274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24363</v>
      </c>
      <c r="F664" s="1" t="s">
        <v>24995</v>
      </c>
      <c r="G664" s="1" t="s">
        <v>25614</v>
      </c>
      <c r="H664" s="1" t="s">
        <v>26217</v>
      </c>
      <c r="I664" s="1" t="s">
        <v>10523</v>
      </c>
      <c r="J664" s="1"/>
      <c r="K664" s="1" t="s">
        <v>26480</v>
      </c>
      <c r="L664" s="1" t="s">
        <v>662</v>
      </c>
      <c r="M664" s="1" t="s">
        <v>12171</v>
      </c>
      <c r="N664" s="1" t="s">
        <v>13181</v>
      </c>
      <c r="O664" s="1" t="s">
        <v>662</v>
      </c>
      <c r="P664" s="1" t="s">
        <v>26498</v>
      </c>
      <c r="Q664" s="1" t="s">
        <v>26498</v>
      </c>
      <c r="R664" s="1" t="s">
        <v>14266</v>
      </c>
      <c r="S664" s="1" t="s">
        <v>662</v>
      </c>
      <c r="T664" s="1"/>
      <c r="U664" s="1"/>
      <c r="V664" s="1" t="s">
        <v>14274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24364</v>
      </c>
      <c r="F665" s="1" t="s">
        <v>24996</v>
      </c>
      <c r="G665" s="1" t="s">
        <v>25615</v>
      </c>
      <c r="H665" s="1" t="s">
        <v>26218</v>
      </c>
      <c r="I665" s="1" t="s">
        <v>10524</v>
      </c>
      <c r="J665" s="1"/>
      <c r="K665" s="1" t="s">
        <v>26480</v>
      </c>
      <c r="L665" s="1" t="s">
        <v>663</v>
      </c>
      <c r="M665" s="1" t="s">
        <v>12172</v>
      </c>
      <c r="N665" s="1" t="s">
        <v>13181</v>
      </c>
      <c r="O665" s="1" t="s">
        <v>663</v>
      </c>
      <c r="P665" s="1" t="s">
        <v>26498</v>
      </c>
      <c r="Q665" s="1" t="s">
        <v>26498</v>
      </c>
      <c r="R665" s="1" t="s">
        <v>14266</v>
      </c>
      <c r="S665" s="1" t="s">
        <v>663</v>
      </c>
      <c r="T665" s="1"/>
      <c r="U665" s="1"/>
      <c r="V665" s="1" t="s">
        <v>14274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21013</v>
      </c>
      <c r="F666" s="1" t="s">
        <v>21781</v>
      </c>
      <c r="G666" s="1" t="s">
        <v>22524</v>
      </c>
      <c r="H666" s="1" t="s">
        <v>23262</v>
      </c>
      <c r="I666" s="1" t="s">
        <v>10525</v>
      </c>
      <c r="J666" s="1"/>
      <c r="K666" s="1" t="s">
        <v>26480</v>
      </c>
      <c r="L666" s="1" t="s">
        <v>664</v>
      </c>
      <c r="M666" s="1" t="s">
        <v>12173</v>
      </c>
      <c r="N666" s="1" t="s">
        <v>13181</v>
      </c>
      <c r="O666" s="1" t="s">
        <v>664</v>
      </c>
      <c r="P666" s="1" t="s">
        <v>26498</v>
      </c>
      <c r="Q666" s="1" t="s">
        <v>26498</v>
      </c>
      <c r="R666" s="1" t="s">
        <v>14266</v>
      </c>
      <c r="S666" s="1" t="s">
        <v>664</v>
      </c>
      <c r="T666" s="1"/>
      <c r="U666" s="1"/>
      <c r="V666" s="1" t="s">
        <v>14274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24365</v>
      </c>
      <c r="F667" s="1" t="s">
        <v>24997</v>
      </c>
      <c r="G667" s="1" t="s">
        <v>25616</v>
      </c>
      <c r="H667" s="1" t="s">
        <v>26219</v>
      </c>
      <c r="I667" s="1" t="s">
        <v>10526</v>
      </c>
      <c r="J667" s="1"/>
      <c r="K667" s="1" t="s">
        <v>26480</v>
      </c>
      <c r="L667" s="1" t="s">
        <v>665</v>
      </c>
      <c r="M667" s="1" t="s">
        <v>12174</v>
      </c>
      <c r="N667" s="1" t="s">
        <v>13181</v>
      </c>
      <c r="O667" s="1" t="s">
        <v>665</v>
      </c>
      <c r="P667" s="1" t="s">
        <v>26498</v>
      </c>
      <c r="Q667" s="1" t="s">
        <v>26498</v>
      </c>
      <c r="R667" s="1" t="s">
        <v>14266</v>
      </c>
      <c r="S667" s="1" t="s">
        <v>665</v>
      </c>
      <c r="T667" s="1"/>
      <c r="U667" s="1"/>
      <c r="V667" s="1" t="s">
        <v>14274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14814</v>
      </c>
      <c r="F668" s="1" t="s">
        <v>15929</v>
      </c>
      <c r="G668" s="1" t="s">
        <v>17019</v>
      </c>
      <c r="H668" s="1" t="s">
        <v>18103</v>
      </c>
      <c r="I668" s="1" t="s">
        <v>10527</v>
      </c>
      <c r="J668" s="1"/>
      <c r="K668" s="1" t="s">
        <v>26480</v>
      </c>
      <c r="L668" s="1" t="s">
        <v>666</v>
      </c>
      <c r="M668" s="1" t="s">
        <v>12175</v>
      </c>
      <c r="N668" s="1" t="s">
        <v>13181</v>
      </c>
      <c r="O668" s="1" t="s">
        <v>666</v>
      </c>
      <c r="P668" s="1" t="s">
        <v>26498</v>
      </c>
      <c r="Q668" s="1" t="s">
        <v>26498</v>
      </c>
      <c r="R668" s="1" t="s">
        <v>14266</v>
      </c>
      <c r="S668" s="1" t="s">
        <v>666</v>
      </c>
      <c r="T668" s="1"/>
      <c r="U668" s="1"/>
      <c r="V668" s="1" t="s">
        <v>14274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21014</v>
      </c>
      <c r="F669" s="1" t="s">
        <v>21782</v>
      </c>
      <c r="G669" s="1" t="s">
        <v>22525</v>
      </c>
      <c r="H669" s="1" t="s">
        <v>23263</v>
      </c>
      <c r="I669" s="1" t="s">
        <v>10528</v>
      </c>
      <c r="J669" s="1"/>
      <c r="K669" s="1" t="s">
        <v>26480</v>
      </c>
      <c r="L669" s="1" t="s">
        <v>667</v>
      </c>
      <c r="M669" s="1" t="s">
        <v>12176</v>
      </c>
      <c r="N669" s="1" t="s">
        <v>13181</v>
      </c>
      <c r="O669" s="1" t="s">
        <v>667</v>
      </c>
      <c r="P669" s="1" t="s">
        <v>26498</v>
      </c>
      <c r="Q669" s="1" t="s">
        <v>26498</v>
      </c>
      <c r="R669" s="1" t="s">
        <v>14266</v>
      </c>
      <c r="S669" s="1" t="s">
        <v>667</v>
      </c>
      <c r="T669" s="1"/>
      <c r="U669" s="1"/>
      <c r="V669" s="1" t="s">
        <v>14274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7308</v>
      </c>
      <c r="H670" s="1" t="s">
        <v>8912</v>
      </c>
      <c r="I670" s="1" t="s">
        <v>10529</v>
      </c>
      <c r="J670" s="1"/>
      <c r="K670" s="1" t="s">
        <v>26480</v>
      </c>
      <c r="L670" s="1" t="s">
        <v>668</v>
      </c>
      <c r="M670" s="1" t="s">
        <v>12177</v>
      </c>
      <c r="N670" s="1" t="s">
        <v>13181</v>
      </c>
      <c r="O670" s="1" t="s">
        <v>668</v>
      </c>
      <c r="P670" s="1" t="s">
        <v>26498</v>
      </c>
      <c r="Q670" s="1" t="s">
        <v>26498</v>
      </c>
      <c r="R670" s="1" t="s">
        <v>14266</v>
      </c>
      <c r="S670" s="1" t="s">
        <v>668</v>
      </c>
      <c r="T670" s="1"/>
      <c r="U670" s="1"/>
      <c r="V670" s="1" t="s">
        <v>14274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24366</v>
      </c>
      <c r="F671" s="1" t="s">
        <v>24998</v>
      </c>
      <c r="G671" s="1" t="s">
        <v>25617</v>
      </c>
      <c r="H671" s="1" t="s">
        <v>26220</v>
      </c>
      <c r="I671" s="1" t="s">
        <v>10530</v>
      </c>
      <c r="J671" s="1"/>
      <c r="K671" s="1" t="s">
        <v>26480</v>
      </c>
      <c r="L671" s="1" t="s">
        <v>669</v>
      </c>
      <c r="M671" s="1" t="s">
        <v>12178</v>
      </c>
      <c r="N671" s="1" t="s">
        <v>13181</v>
      </c>
      <c r="O671" s="1" t="s">
        <v>669</v>
      </c>
      <c r="P671" s="1" t="s">
        <v>26498</v>
      </c>
      <c r="Q671" s="1" t="s">
        <v>26498</v>
      </c>
      <c r="R671" s="1" t="s">
        <v>14266</v>
      </c>
      <c r="S671" s="1" t="s">
        <v>669</v>
      </c>
      <c r="T671" s="1"/>
      <c r="U671" s="1"/>
      <c r="V671" s="1" t="s">
        <v>14274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7310</v>
      </c>
      <c r="H672" s="1" t="s">
        <v>8914</v>
      </c>
      <c r="I672" s="1" t="s">
        <v>10531</v>
      </c>
      <c r="J672" s="1"/>
      <c r="K672" s="1" t="s">
        <v>26480</v>
      </c>
      <c r="L672" s="1" t="s">
        <v>670</v>
      </c>
      <c r="M672" s="1" t="s">
        <v>12179</v>
      </c>
      <c r="N672" s="1" t="s">
        <v>13181</v>
      </c>
      <c r="O672" s="1" t="s">
        <v>670</v>
      </c>
      <c r="P672" s="1" t="s">
        <v>26498</v>
      </c>
      <c r="Q672" s="1" t="s">
        <v>26498</v>
      </c>
      <c r="R672" s="1" t="s">
        <v>14266</v>
      </c>
      <c r="S672" s="1" t="s">
        <v>670</v>
      </c>
      <c r="T672" s="1"/>
      <c r="U672" s="1"/>
      <c r="V672" s="1" t="s">
        <v>14274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24367</v>
      </c>
      <c r="F673" s="1" t="s">
        <v>24999</v>
      </c>
      <c r="G673" s="1" t="s">
        <v>25618</v>
      </c>
      <c r="H673" s="1" t="s">
        <v>26221</v>
      </c>
      <c r="I673" s="1" t="s">
        <v>10532</v>
      </c>
      <c r="J673" s="1"/>
      <c r="K673" s="1" t="s">
        <v>26480</v>
      </c>
      <c r="L673" s="1" t="s">
        <v>671</v>
      </c>
      <c r="M673" s="1" t="s">
        <v>12180</v>
      </c>
      <c r="N673" s="1" t="s">
        <v>13181</v>
      </c>
      <c r="O673" s="1" t="s">
        <v>671</v>
      </c>
      <c r="P673" s="1" t="s">
        <v>26498</v>
      </c>
      <c r="Q673" s="1" t="s">
        <v>26498</v>
      </c>
      <c r="R673" s="1" t="s">
        <v>14266</v>
      </c>
      <c r="S673" s="1" t="s">
        <v>671</v>
      </c>
      <c r="T673" s="1"/>
      <c r="U673" s="1"/>
      <c r="V673" s="1" t="s">
        <v>14274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7312</v>
      </c>
      <c r="H674" s="1" t="s">
        <v>8916</v>
      </c>
      <c r="I674" s="1" t="s">
        <v>10533</v>
      </c>
      <c r="J674" s="1"/>
      <c r="K674" s="1" t="s">
        <v>26480</v>
      </c>
      <c r="L674" s="1" t="s">
        <v>672</v>
      </c>
      <c r="M674" s="1" t="s">
        <v>12181</v>
      </c>
      <c r="N674" s="1" t="s">
        <v>13181</v>
      </c>
      <c r="O674" s="1" t="s">
        <v>672</v>
      </c>
      <c r="P674" s="1" t="s">
        <v>26498</v>
      </c>
      <c r="Q674" s="1" t="s">
        <v>26498</v>
      </c>
      <c r="R674" s="1" t="s">
        <v>14266</v>
      </c>
      <c r="S674" s="1" t="s">
        <v>672</v>
      </c>
      <c r="T674" s="1"/>
      <c r="U674" s="1"/>
      <c r="V674" s="1" t="s">
        <v>14274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21017</v>
      </c>
      <c r="F675" s="1" t="s">
        <v>21785</v>
      </c>
      <c r="G675" s="1" t="s">
        <v>22528</v>
      </c>
      <c r="H675" s="1" t="s">
        <v>23266</v>
      </c>
      <c r="I675" s="1" t="s">
        <v>10534</v>
      </c>
      <c r="J675" s="1"/>
      <c r="K675" s="1" t="s">
        <v>26480</v>
      </c>
      <c r="L675" s="1" t="s">
        <v>673</v>
      </c>
      <c r="M675" s="1" t="s">
        <v>12182</v>
      </c>
      <c r="N675" s="1" t="s">
        <v>13181</v>
      </c>
      <c r="O675" s="1" t="s">
        <v>673</v>
      </c>
      <c r="P675" s="1" t="s">
        <v>26498</v>
      </c>
      <c r="Q675" s="1" t="s">
        <v>26498</v>
      </c>
      <c r="R675" s="1" t="s">
        <v>14266</v>
      </c>
      <c r="S675" s="1" t="s">
        <v>673</v>
      </c>
      <c r="T675" s="1"/>
      <c r="U675" s="1"/>
      <c r="V675" s="1" t="s">
        <v>14274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24368</v>
      </c>
      <c r="F676" s="1" t="s">
        <v>25000</v>
      </c>
      <c r="G676" s="1" t="s">
        <v>25619</v>
      </c>
      <c r="H676" s="1" t="s">
        <v>26222</v>
      </c>
      <c r="I676" s="1" t="s">
        <v>10535</v>
      </c>
      <c r="J676" s="1"/>
      <c r="K676" s="1" t="s">
        <v>26480</v>
      </c>
      <c r="L676" s="1" t="s">
        <v>674</v>
      </c>
      <c r="M676" s="1" t="s">
        <v>12183</v>
      </c>
      <c r="N676" s="1" t="s">
        <v>13181</v>
      </c>
      <c r="O676" s="1" t="s">
        <v>674</v>
      </c>
      <c r="P676" s="1" t="s">
        <v>26498</v>
      </c>
      <c r="Q676" s="1" t="s">
        <v>26498</v>
      </c>
      <c r="R676" s="1" t="s">
        <v>14266</v>
      </c>
      <c r="S676" s="1" t="s">
        <v>674</v>
      </c>
      <c r="T676" s="1"/>
      <c r="U676" s="1"/>
      <c r="V676" s="1" t="s">
        <v>14274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24369</v>
      </c>
      <c r="F677" s="1" t="s">
        <v>24378</v>
      </c>
      <c r="G677" s="1" t="s">
        <v>25620</v>
      </c>
      <c r="H677" s="1" t="s">
        <v>26220</v>
      </c>
      <c r="I677" s="1" t="s">
        <v>10376</v>
      </c>
      <c r="J677" s="1"/>
      <c r="K677" s="1" t="s">
        <v>26480</v>
      </c>
      <c r="L677" s="1" t="s">
        <v>675</v>
      </c>
      <c r="M677" s="1" t="s">
        <v>12184</v>
      </c>
      <c r="N677" s="1" t="s">
        <v>13181</v>
      </c>
      <c r="O677" s="1" t="s">
        <v>675</v>
      </c>
      <c r="P677" s="1" t="s">
        <v>26498</v>
      </c>
      <c r="Q677" s="1" t="s">
        <v>26498</v>
      </c>
      <c r="R677" s="1" t="s">
        <v>14266</v>
      </c>
      <c r="S677" s="1" t="s">
        <v>675</v>
      </c>
      <c r="T677" s="1"/>
      <c r="U677" s="1"/>
      <c r="V677" s="1" t="s">
        <v>14274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24370</v>
      </c>
      <c r="F678" s="1" t="s">
        <v>25001</v>
      </c>
      <c r="G678" s="1" t="s">
        <v>25621</v>
      </c>
      <c r="H678" s="1" t="s">
        <v>26223</v>
      </c>
      <c r="I678" s="1" t="s">
        <v>10536</v>
      </c>
      <c r="J678" s="1"/>
      <c r="K678" s="1" t="s">
        <v>26480</v>
      </c>
      <c r="L678" s="1" t="s">
        <v>676</v>
      </c>
      <c r="M678" s="1" t="s">
        <v>12185</v>
      </c>
      <c r="N678" s="1" t="s">
        <v>13181</v>
      </c>
      <c r="O678" s="1" t="s">
        <v>676</v>
      </c>
      <c r="P678" s="1" t="s">
        <v>26498</v>
      </c>
      <c r="Q678" s="1" t="s">
        <v>26498</v>
      </c>
      <c r="R678" s="1" t="s">
        <v>14266</v>
      </c>
      <c r="S678" s="1" t="s">
        <v>676</v>
      </c>
      <c r="T678" s="1"/>
      <c r="U678" s="1"/>
      <c r="V678" s="1" t="s">
        <v>14274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14825</v>
      </c>
      <c r="F679" s="1" t="s">
        <v>15939</v>
      </c>
      <c r="G679" s="1" t="s">
        <v>17030</v>
      </c>
      <c r="H679" s="1" t="s">
        <v>18113</v>
      </c>
      <c r="I679" s="1" t="s">
        <v>10537</v>
      </c>
      <c r="J679" s="1"/>
      <c r="K679" s="1" t="s">
        <v>26480</v>
      </c>
      <c r="L679" s="1" t="s">
        <v>677</v>
      </c>
      <c r="M679" s="1" t="s">
        <v>12186</v>
      </c>
      <c r="N679" s="1" t="s">
        <v>13181</v>
      </c>
      <c r="O679" s="1" t="s">
        <v>677</v>
      </c>
      <c r="P679" s="1" t="s">
        <v>26498</v>
      </c>
      <c r="Q679" s="1" t="s">
        <v>26498</v>
      </c>
      <c r="R679" s="1" t="s">
        <v>14266</v>
      </c>
      <c r="S679" s="1" t="s">
        <v>677</v>
      </c>
      <c r="T679" s="1"/>
      <c r="U679" s="1"/>
      <c r="V679" s="1" t="s">
        <v>14274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14826</v>
      </c>
      <c r="F680" s="1" t="s">
        <v>15940</v>
      </c>
      <c r="G680" s="1" t="s">
        <v>17031</v>
      </c>
      <c r="H680" s="1" t="s">
        <v>18114</v>
      </c>
      <c r="I680" s="1" t="s">
        <v>10538</v>
      </c>
      <c r="J680" s="1"/>
      <c r="K680" s="1" t="s">
        <v>26480</v>
      </c>
      <c r="L680" s="1" t="s">
        <v>678</v>
      </c>
      <c r="M680" s="1" t="s">
        <v>12187</v>
      </c>
      <c r="N680" s="1" t="s">
        <v>13181</v>
      </c>
      <c r="O680" s="1" t="s">
        <v>678</v>
      </c>
      <c r="P680" s="1" t="s">
        <v>26498</v>
      </c>
      <c r="Q680" s="1" t="s">
        <v>26498</v>
      </c>
      <c r="R680" s="1" t="s">
        <v>14266</v>
      </c>
      <c r="S680" s="1" t="s">
        <v>678</v>
      </c>
      <c r="T680" s="1"/>
      <c r="U680" s="1"/>
      <c r="V680" s="1" t="s">
        <v>14274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24371</v>
      </c>
      <c r="F681" s="1" t="s">
        <v>25002</v>
      </c>
      <c r="G681" s="1" t="s">
        <v>25622</v>
      </c>
      <c r="H681" s="1" t="s">
        <v>26224</v>
      </c>
      <c r="I681" s="1" t="s">
        <v>10539</v>
      </c>
      <c r="J681" s="1"/>
      <c r="K681" s="1" t="s">
        <v>26480</v>
      </c>
      <c r="L681" s="1" t="s">
        <v>679</v>
      </c>
      <c r="M681" s="1" t="s">
        <v>12188</v>
      </c>
      <c r="N681" s="1" t="s">
        <v>13181</v>
      </c>
      <c r="O681" s="1" t="s">
        <v>679</v>
      </c>
      <c r="P681" s="1" t="s">
        <v>26498</v>
      </c>
      <c r="Q681" s="1" t="s">
        <v>26498</v>
      </c>
      <c r="R681" s="1" t="s">
        <v>14266</v>
      </c>
      <c r="S681" s="1" t="s">
        <v>679</v>
      </c>
      <c r="T681" s="1"/>
      <c r="U681" s="1"/>
      <c r="V681" s="1" t="s">
        <v>14274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14828</v>
      </c>
      <c r="F682" s="1" t="s">
        <v>15942</v>
      </c>
      <c r="G682" s="1" t="s">
        <v>17033</v>
      </c>
      <c r="H682" s="1" t="s">
        <v>18116</v>
      </c>
      <c r="I682" s="1" t="s">
        <v>10540</v>
      </c>
      <c r="J682" s="1"/>
      <c r="K682" s="1" t="s">
        <v>26480</v>
      </c>
      <c r="L682" s="1" t="s">
        <v>680</v>
      </c>
      <c r="M682" s="1" t="s">
        <v>12189</v>
      </c>
      <c r="N682" s="1" t="s">
        <v>13181</v>
      </c>
      <c r="O682" s="1" t="s">
        <v>680</v>
      </c>
      <c r="P682" s="1" t="s">
        <v>26498</v>
      </c>
      <c r="Q682" s="1" t="s">
        <v>26498</v>
      </c>
      <c r="R682" s="1" t="s">
        <v>14266</v>
      </c>
      <c r="S682" s="1" t="s">
        <v>680</v>
      </c>
      <c r="T682" s="1"/>
      <c r="U682" s="1"/>
      <c r="V682" s="1" t="s">
        <v>14274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14829</v>
      </c>
      <c r="F683" s="1" t="s">
        <v>15943</v>
      </c>
      <c r="G683" s="1" t="s">
        <v>17034</v>
      </c>
      <c r="H683" s="1" t="s">
        <v>18117</v>
      </c>
      <c r="I683" s="1" t="s">
        <v>10541</v>
      </c>
      <c r="J683" s="1"/>
      <c r="K683" s="1" t="s">
        <v>26480</v>
      </c>
      <c r="L683" s="1" t="s">
        <v>681</v>
      </c>
      <c r="M683" s="1" t="s">
        <v>12190</v>
      </c>
      <c r="N683" s="1" t="s">
        <v>13181</v>
      </c>
      <c r="O683" s="1" t="s">
        <v>681</v>
      </c>
      <c r="P683" s="1" t="s">
        <v>26498</v>
      </c>
      <c r="Q683" s="1" t="s">
        <v>26498</v>
      </c>
      <c r="R683" s="1" t="s">
        <v>14266</v>
      </c>
      <c r="S683" s="1" t="s">
        <v>681</v>
      </c>
      <c r="T683" s="1"/>
      <c r="U683" s="1"/>
      <c r="V683" s="1" t="s">
        <v>14274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21023</v>
      </c>
      <c r="F684" s="1" t="s">
        <v>21023</v>
      </c>
      <c r="G684" s="1" t="s">
        <v>22534</v>
      </c>
      <c r="H684" s="1" t="s">
        <v>23272</v>
      </c>
      <c r="I684" s="1" t="s">
        <v>10542</v>
      </c>
      <c r="J684" s="1"/>
      <c r="K684" s="1" t="s">
        <v>26480</v>
      </c>
      <c r="L684" s="1" t="s">
        <v>682</v>
      </c>
      <c r="M684" s="1" t="s">
        <v>12191</v>
      </c>
      <c r="N684" s="1" t="s">
        <v>13181</v>
      </c>
      <c r="O684" s="1" t="s">
        <v>682</v>
      </c>
      <c r="P684" s="1" t="s">
        <v>26498</v>
      </c>
      <c r="Q684" s="1" t="s">
        <v>26498</v>
      </c>
      <c r="R684" s="1" t="s">
        <v>14266</v>
      </c>
      <c r="S684" s="1" t="s">
        <v>682</v>
      </c>
      <c r="T684" s="1"/>
      <c r="U684" s="1"/>
      <c r="V684" s="1" t="s">
        <v>14274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14831</v>
      </c>
      <c r="F685" s="1" t="s">
        <v>15944</v>
      </c>
      <c r="G685" s="1" t="s">
        <v>17036</v>
      </c>
      <c r="H685" s="1" t="s">
        <v>18119</v>
      </c>
      <c r="I685" s="1" t="s">
        <v>10543</v>
      </c>
      <c r="J685" s="1"/>
      <c r="K685" s="1" t="s">
        <v>26480</v>
      </c>
      <c r="L685" s="1" t="s">
        <v>683</v>
      </c>
      <c r="M685" s="1" t="s">
        <v>12192</v>
      </c>
      <c r="N685" s="1" t="s">
        <v>13181</v>
      </c>
      <c r="O685" s="1" t="s">
        <v>683</v>
      </c>
      <c r="P685" s="1" t="s">
        <v>26498</v>
      </c>
      <c r="Q685" s="1" t="s">
        <v>26498</v>
      </c>
      <c r="R685" s="1" t="s">
        <v>14266</v>
      </c>
      <c r="S685" s="1" t="s">
        <v>683</v>
      </c>
      <c r="T685" s="1"/>
      <c r="U685" s="1"/>
      <c r="V685" s="1" t="s">
        <v>14274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7324</v>
      </c>
      <c r="H686" s="1" t="s">
        <v>8927</v>
      </c>
      <c r="I686" s="1" t="s">
        <v>10544</v>
      </c>
      <c r="J686" s="1"/>
      <c r="K686" s="1" t="s">
        <v>26480</v>
      </c>
      <c r="L686" s="1" t="s">
        <v>684</v>
      </c>
      <c r="M686" s="1" t="s">
        <v>12193</v>
      </c>
      <c r="N686" s="1" t="s">
        <v>13181</v>
      </c>
      <c r="O686" s="1" t="s">
        <v>684</v>
      </c>
      <c r="P686" s="1" t="s">
        <v>26498</v>
      </c>
      <c r="Q686" s="1" t="s">
        <v>26498</v>
      </c>
      <c r="R686" s="1" t="s">
        <v>14266</v>
      </c>
      <c r="S686" s="1" t="s">
        <v>684</v>
      </c>
      <c r="T686" s="1"/>
      <c r="U686" s="1"/>
      <c r="V686" s="1" t="s">
        <v>14274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24372</v>
      </c>
      <c r="F687" s="1" t="s">
        <v>25003</v>
      </c>
      <c r="G687" s="1" t="s">
        <v>25623</v>
      </c>
      <c r="H687" s="1" t="s">
        <v>26225</v>
      </c>
      <c r="I687" s="1" t="s">
        <v>10545</v>
      </c>
      <c r="J687" s="1"/>
      <c r="K687" s="1" t="s">
        <v>26480</v>
      </c>
      <c r="L687" s="1" t="s">
        <v>685</v>
      </c>
      <c r="M687" s="1" t="s">
        <v>12194</v>
      </c>
      <c r="N687" s="1" t="s">
        <v>13181</v>
      </c>
      <c r="O687" s="1" t="s">
        <v>685</v>
      </c>
      <c r="P687" s="1" t="s">
        <v>26498</v>
      </c>
      <c r="Q687" s="1" t="s">
        <v>26498</v>
      </c>
      <c r="R687" s="1" t="s">
        <v>14266</v>
      </c>
      <c r="S687" s="1" t="s">
        <v>685</v>
      </c>
      <c r="T687" s="1"/>
      <c r="U687" s="1"/>
      <c r="V687" s="1" t="s">
        <v>14274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14832</v>
      </c>
      <c r="F688" s="1" t="s">
        <v>15945</v>
      </c>
      <c r="G688" s="1" t="s">
        <v>17037</v>
      </c>
      <c r="H688" s="1" t="s">
        <v>18113</v>
      </c>
      <c r="I688" s="1" t="s">
        <v>10546</v>
      </c>
      <c r="J688" s="1"/>
      <c r="K688" s="1" t="s">
        <v>26480</v>
      </c>
      <c r="L688" s="1" t="s">
        <v>686</v>
      </c>
      <c r="M688" s="1" t="s">
        <v>12195</v>
      </c>
      <c r="N688" s="1" t="s">
        <v>13181</v>
      </c>
      <c r="O688" s="1" t="s">
        <v>686</v>
      </c>
      <c r="P688" s="1" t="s">
        <v>26498</v>
      </c>
      <c r="Q688" s="1" t="s">
        <v>26498</v>
      </c>
      <c r="R688" s="1" t="s">
        <v>14266</v>
      </c>
      <c r="S688" s="1" t="s">
        <v>686</v>
      </c>
      <c r="T688" s="1"/>
      <c r="U688" s="1"/>
      <c r="V688" s="1" t="s">
        <v>14274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7327</v>
      </c>
      <c r="H689" s="1" t="s">
        <v>8929</v>
      </c>
      <c r="I689" s="1" t="s">
        <v>10547</v>
      </c>
      <c r="J689" s="1"/>
      <c r="K689" s="1" t="s">
        <v>26480</v>
      </c>
      <c r="L689" s="1" t="s">
        <v>687</v>
      </c>
      <c r="M689" s="1" t="s">
        <v>12196</v>
      </c>
      <c r="N689" s="1" t="s">
        <v>13181</v>
      </c>
      <c r="O689" s="1" t="s">
        <v>687</v>
      </c>
      <c r="P689" s="1" t="s">
        <v>26498</v>
      </c>
      <c r="Q689" s="1" t="s">
        <v>26498</v>
      </c>
      <c r="R689" s="1" t="s">
        <v>14266</v>
      </c>
      <c r="S689" s="1" t="s">
        <v>687</v>
      </c>
      <c r="T689" s="1"/>
      <c r="U689" s="1"/>
      <c r="V689" s="1" t="s">
        <v>14274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7328</v>
      </c>
      <c r="H690" s="1" t="s">
        <v>8930</v>
      </c>
      <c r="I690" s="1" t="s">
        <v>10548</v>
      </c>
      <c r="J690" s="1"/>
      <c r="K690" s="1" t="s">
        <v>26480</v>
      </c>
      <c r="L690" s="1" t="s">
        <v>688</v>
      </c>
      <c r="M690" s="1" t="s">
        <v>12197</v>
      </c>
      <c r="N690" s="1" t="s">
        <v>13181</v>
      </c>
      <c r="O690" s="1" t="s">
        <v>688</v>
      </c>
      <c r="P690" s="1" t="s">
        <v>26498</v>
      </c>
      <c r="Q690" s="1" t="s">
        <v>26498</v>
      </c>
      <c r="R690" s="1" t="s">
        <v>14266</v>
      </c>
      <c r="S690" s="1" t="s">
        <v>688</v>
      </c>
      <c r="T690" s="1"/>
      <c r="U690" s="1"/>
      <c r="V690" s="1" t="s">
        <v>14274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24373</v>
      </c>
      <c r="F691" s="1" t="s">
        <v>25004</v>
      </c>
      <c r="G691" s="1" t="s">
        <v>25624</v>
      </c>
      <c r="H691" s="1" t="s">
        <v>26226</v>
      </c>
      <c r="I691" s="1" t="s">
        <v>10549</v>
      </c>
      <c r="J691" s="1"/>
      <c r="K691" s="1" t="s">
        <v>26480</v>
      </c>
      <c r="L691" s="1" t="s">
        <v>689</v>
      </c>
      <c r="M691" s="1" t="s">
        <v>12198</v>
      </c>
      <c r="N691" s="1" t="s">
        <v>13181</v>
      </c>
      <c r="O691" s="1" t="s">
        <v>689</v>
      </c>
      <c r="P691" s="1" t="s">
        <v>26498</v>
      </c>
      <c r="Q691" s="1" t="s">
        <v>26498</v>
      </c>
      <c r="R691" s="1" t="s">
        <v>14266</v>
      </c>
      <c r="S691" s="1" t="s">
        <v>689</v>
      </c>
      <c r="T691" s="1"/>
      <c r="U691" s="1"/>
      <c r="V691" s="1" t="s">
        <v>14274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21028</v>
      </c>
      <c r="F692" s="1" t="s">
        <v>21794</v>
      </c>
      <c r="G692" s="1" t="s">
        <v>22539</v>
      </c>
      <c r="H692" s="1" t="s">
        <v>23276</v>
      </c>
      <c r="I692" s="1" t="s">
        <v>10550</v>
      </c>
      <c r="J692" s="1"/>
      <c r="K692" s="1" t="s">
        <v>26480</v>
      </c>
      <c r="L692" s="1" t="s">
        <v>690</v>
      </c>
      <c r="M692" s="1" t="s">
        <v>12199</v>
      </c>
      <c r="N692" s="1" t="s">
        <v>13181</v>
      </c>
      <c r="O692" s="1" t="s">
        <v>690</v>
      </c>
      <c r="P692" s="1" t="s">
        <v>26498</v>
      </c>
      <c r="Q692" s="1" t="s">
        <v>26498</v>
      </c>
      <c r="R692" s="1" t="s">
        <v>14266</v>
      </c>
      <c r="S692" s="1" t="s">
        <v>690</v>
      </c>
      <c r="T692" s="1"/>
      <c r="U692" s="1"/>
      <c r="V692" s="1" t="s">
        <v>14274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24374</v>
      </c>
      <c r="F693" s="1" t="s">
        <v>25005</v>
      </c>
      <c r="G693" s="1" t="s">
        <v>25625</v>
      </c>
      <c r="H693" s="1" t="s">
        <v>26227</v>
      </c>
      <c r="I693" s="1" t="s">
        <v>10551</v>
      </c>
      <c r="J693" s="1"/>
      <c r="K693" s="1" t="s">
        <v>26480</v>
      </c>
      <c r="L693" s="1" t="s">
        <v>691</v>
      </c>
      <c r="M693" s="1" t="s">
        <v>12200</v>
      </c>
      <c r="N693" s="1" t="s">
        <v>13181</v>
      </c>
      <c r="O693" s="1" t="s">
        <v>691</v>
      </c>
      <c r="P693" s="1" t="s">
        <v>26498</v>
      </c>
      <c r="Q693" s="1" t="s">
        <v>26498</v>
      </c>
      <c r="R693" s="1" t="s">
        <v>14266</v>
      </c>
      <c r="S693" s="1" t="s">
        <v>691</v>
      </c>
      <c r="T693" s="1"/>
      <c r="U693" s="1"/>
      <c r="V693" s="1" t="s">
        <v>14274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24375</v>
      </c>
      <c r="F694" s="1" t="s">
        <v>25006</v>
      </c>
      <c r="G694" s="1" t="s">
        <v>25626</v>
      </c>
      <c r="H694" s="1" t="s">
        <v>26228</v>
      </c>
      <c r="I694" s="1" t="s">
        <v>10552</v>
      </c>
      <c r="J694" s="1"/>
      <c r="K694" s="1" t="s">
        <v>26480</v>
      </c>
      <c r="L694" s="1" t="s">
        <v>692</v>
      </c>
      <c r="M694" s="1" t="s">
        <v>12201</v>
      </c>
      <c r="N694" s="1" t="s">
        <v>13181</v>
      </c>
      <c r="O694" s="1" t="s">
        <v>692</v>
      </c>
      <c r="P694" s="1" t="s">
        <v>26498</v>
      </c>
      <c r="Q694" s="1" t="s">
        <v>26498</v>
      </c>
      <c r="R694" s="1" t="s">
        <v>14266</v>
      </c>
      <c r="S694" s="1" t="s">
        <v>692</v>
      </c>
      <c r="T694" s="1"/>
      <c r="U694" s="1"/>
      <c r="V694" s="1" t="s">
        <v>14274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21031</v>
      </c>
      <c r="F695" s="1" t="s">
        <v>21797</v>
      </c>
      <c r="G695" s="1" t="s">
        <v>21031</v>
      </c>
      <c r="H695" s="1" t="s">
        <v>23279</v>
      </c>
      <c r="I695" s="1" t="s">
        <v>10553</v>
      </c>
      <c r="J695" s="1"/>
      <c r="K695" s="1" t="s">
        <v>26480</v>
      </c>
      <c r="L695" s="1" t="s">
        <v>693</v>
      </c>
      <c r="M695" s="1" t="s">
        <v>12202</v>
      </c>
      <c r="N695" s="1" t="s">
        <v>13181</v>
      </c>
      <c r="O695" s="1" t="s">
        <v>693</v>
      </c>
      <c r="P695" s="1" t="s">
        <v>26498</v>
      </c>
      <c r="Q695" s="1" t="s">
        <v>26498</v>
      </c>
      <c r="R695" s="1" t="s">
        <v>14266</v>
      </c>
      <c r="S695" s="1" t="s">
        <v>693</v>
      </c>
      <c r="T695" s="1"/>
      <c r="U695" s="1"/>
      <c r="V695" s="1" t="s">
        <v>14274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14840</v>
      </c>
      <c r="F696" s="1" t="s">
        <v>15951</v>
      </c>
      <c r="G696" s="1" t="s">
        <v>14840</v>
      </c>
      <c r="H696" s="1" t="s">
        <v>18127</v>
      </c>
      <c r="I696" s="1" t="s">
        <v>10554</v>
      </c>
      <c r="J696" s="1"/>
      <c r="K696" s="1" t="s">
        <v>26480</v>
      </c>
      <c r="L696" s="1" t="s">
        <v>694</v>
      </c>
      <c r="M696" s="1" t="s">
        <v>12203</v>
      </c>
      <c r="N696" s="1" t="s">
        <v>13181</v>
      </c>
      <c r="O696" s="1" t="s">
        <v>694</v>
      </c>
      <c r="P696" s="1" t="s">
        <v>26498</v>
      </c>
      <c r="Q696" s="1" t="s">
        <v>26498</v>
      </c>
      <c r="R696" s="1" t="s">
        <v>14266</v>
      </c>
      <c r="S696" s="1" t="s">
        <v>694</v>
      </c>
      <c r="T696" s="1"/>
      <c r="U696" s="1"/>
      <c r="V696" s="1" t="s">
        <v>14274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14841</v>
      </c>
      <c r="F697" s="1" t="s">
        <v>15952</v>
      </c>
      <c r="G697" s="1" t="s">
        <v>17044</v>
      </c>
      <c r="H697" s="1" t="s">
        <v>18081</v>
      </c>
      <c r="I697" s="1" t="s">
        <v>10555</v>
      </c>
      <c r="J697" s="1"/>
      <c r="K697" s="1" t="s">
        <v>26480</v>
      </c>
      <c r="L697" s="1" t="s">
        <v>695</v>
      </c>
      <c r="M697" s="1" t="s">
        <v>12204</v>
      </c>
      <c r="N697" s="1" t="s">
        <v>13181</v>
      </c>
      <c r="O697" s="1" t="s">
        <v>695</v>
      </c>
      <c r="P697" s="1" t="s">
        <v>26498</v>
      </c>
      <c r="Q697" s="1" t="s">
        <v>26498</v>
      </c>
      <c r="R697" s="1" t="s">
        <v>14266</v>
      </c>
      <c r="S697" s="1" t="s">
        <v>695</v>
      </c>
      <c r="T697" s="1"/>
      <c r="U697" s="1"/>
      <c r="V697" s="1" t="s">
        <v>14274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7334</v>
      </c>
      <c r="H698" s="1" t="s">
        <v>8937</v>
      </c>
      <c r="I698" s="1" t="s">
        <v>10556</v>
      </c>
      <c r="J698" s="1"/>
      <c r="K698" s="1" t="s">
        <v>26480</v>
      </c>
      <c r="L698" s="1" t="s">
        <v>696</v>
      </c>
      <c r="M698" s="1" t="s">
        <v>12205</v>
      </c>
      <c r="N698" s="1" t="s">
        <v>13181</v>
      </c>
      <c r="O698" s="1" t="s">
        <v>696</v>
      </c>
      <c r="P698" s="1" t="s">
        <v>26498</v>
      </c>
      <c r="Q698" s="1" t="s">
        <v>26498</v>
      </c>
      <c r="R698" s="1" t="s">
        <v>14266</v>
      </c>
      <c r="S698" s="1" t="s">
        <v>696</v>
      </c>
      <c r="T698" s="1"/>
      <c r="U698" s="1"/>
      <c r="V698" s="1" t="s">
        <v>14274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24376</v>
      </c>
      <c r="F699" s="1" t="s">
        <v>25007</v>
      </c>
      <c r="G699" s="1" t="s">
        <v>25627</v>
      </c>
      <c r="H699" s="1" t="s">
        <v>26229</v>
      </c>
      <c r="I699" s="1" t="s">
        <v>10557</v>
      </c>
      <c r="J699" s="1"/>
      <c r="K699" s="1" t="s">
        <v>26480</v>
      </c>
      <c r="L699" s="1" t="s">
        <v>697</v>
      </c>
      <c r="M699" s="1" t="s">
        <v>12206</v>
      </c>
      <c r="N699" s="1" t="s">
        <v>13181</v>
      </c>
      <c r="O699" s="1" t="s">
        <v>697</v>
      </c>
      <c r="P699" s="1" t="s">
        <v>26498</v>
      </c>
      <c r="Q699" s="1" t="s">
        <v>26498</v>
      </c>
      <c r="R699" s="1" t="s">
        <v>14266</v>
      </c>
      <c r="S699" s="1" t="s">
        <v>697</v>
      </c>
      <c r="T699" s="1"/>
      <c r="U699" s="1"/>
      <c r="V699" s="1" t="s">
        <v>14274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14843</v>
      </c>
      <c r="F700" s="1" t="s">
        <v>15954</v>
      </c>
      <c r="G700" s="1" t="s">
        <v>17046</v>
      </c>
      <c r="H700" s="1" t="s">
        <v>18129</v>
      </c>
      <c r="I700" s="1" t="s">
        <v>10558</v>
      </c>
      <c r="J700" s="1"/>
      <c r="K700" s="1" t="s">
        <v>26480</v>
      </c>
      <c r="L700" s="1" t="s">
        <v>698</v>
      </c>
      <c r="M700" s="1" t="s">
        <v>12207</v>
      </c>
      <c r="N700" s="1" t="s">
        <v>13181</v>
      </c>
      <c r="O700" s="1" t="s">
        <v>698</v>
      </c>
      <c r="P700" s="1" t="s">
        <v>26499</v>
      </c>
      <c r="Q700" s="1" t="s">
        <v>26812</v>
      </c>
      <c r="R700" s="1" t="s">
        <v>14266</v>
      </c>
      <c r="S700" s="1" t="s">
        <v>698</v>
      </c>
      <c r="T700" s="1" t="s">
        <v>27349</v>
      </c>
      <c r="U700" s="1"/>
      <c r="V700" s="1" t="s">
        <v>14274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21034</v>
      </c>
      <c r="F701" s="1" t="s">
        <v>21800</v>
      </c>
      <c r="G701" s="1" t="s">
        <v>22543</v>
      </c>
      <c r="H701" s="1" t="s">
        <v>23282</v>
      </c>
      <c r="I701" s="1" t="s">
        <v>10559</v>
      </c>
      <c r="J701" s="1"/>
      <c r="K701" s="1" t="s">
        <v>26480</v>
      </c>
      <c r="L701" s="1" t="s">
        <v>699</v>
      </c>
      <c r="M701" s="1" t="s">
        <v>12208</v>
      </c>
      <c r="N701" s="1" t="s">
        <v>13181</v>
      </c>
      <c r="O701" s="1" t="s">
        <v>699</v>
      </c>
      <c r="P701" s="1" t="s">
        <v>26499</v>
      </c>
      <c r="Q701" s="1" t="s">
        <v>26813</v>
      </c>
      <c r="R701" s="1" t="s">
        <v>14266</v>
      </c>
      <c r="S701" s="1" t="s">
        <v>699</v>
      </c>
      <c r="T701" s="1"/>
      <c r="U701" s="1"/>
      <c r="V701" s="1" t="s">
        <v>14274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24377</v>
      </c>
      <c r="F702" s="1" t="s">
        <v>25008</v>
      </c>
      <c r="G702" s="1" t="s">
        <v>24377</v>
      </c>
      <c r="H702" s="1" t="s">
        <v>26230</v>
      </c>
      <c r="I702" s="1" t="s">
        <v>10560</v>
      </c>
      <c r="J702" s="1"/>
      <c r="K702" s="1" t="s">
        <v>26480</v>
      </c>
      <c r="L702" s="1" t="s">
        <v>700</v>
      </c>
      <c r="M702" s="1" t="s">
        <v>12209</v>
      </c>
      <c r="N702" s="1" t="s">
        <v>13181</v>
      </c>
      <c r="O702" s="1" t="s">
        <v>700</v>
      </c>
      <c r="P702" s="1" t="s">
        <v>26499</v>
      </c>
      <c r="Q702" s="1" t="s">
        <v>26814</v>
      </c>
      <c r="R702" s="1" t="s">
        <v>14266</v>
      </c>
      <c r="S702" s="1" t="s">
        <v>700</v>
      </c>
      <c r="T702" s="1"/>
      <c r="U702" s="1"/>
      <c r="V702" s="1" t="s">
        <v>14274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14845</v>
      </c>
      <c r="F703" s="1" t="s">
        <v>15956</v>
      </c>
      <c r="G703" s="1" t="s">
        <v>17048</v>
      </c>
      <c r="H703" s="1" t="s">
        <v>18103</v>
      </c>
      <c r="I703" s="1" t="s">
        <v>10561</v>
      </c>
      <c r="J703" s="1"/>
      <c r="K703" s="1" t="s">
        <v>26480</v>
      </c>
      <c r="L703" s="1" t="s">
        <v>701</v>
      </c>
      <c r="M703" s="1" t="s">
        <v>12210</v>
      </c>
      <c r="N703" s="1" t="s">
        <v>13181</v>
      </c>
      <c r="O703" s="1" t="s">
        <v>701</v>
      </c>
      <c r="P703" s="1" t="s">
        <v>26499</v>
      </c>
      <c r="Q703" s="1" t="s">
        <v>26815</v>
      </c>
      <c r="R703" s="1" t="s">
        <v>14266</v>
      </c>
      <c r="S703" s="1" t="s">
        <v>701</v>
      </c>
      <c r="T703" s="1"/>
      <c r="U703" s="1"/>
      <c r="V703" s="1" t="s">
        <v>14274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7339</v>
      </c>
      <c r="H704" s="1" t="s">
        <v>8942</v>
      </c>
      <c r="I704" s="1" t="s">
        <v>10562</v>
      </c>
      <c r="J704" s="1"/>
      <c r="K704" s="1" t="s">
        <v>26480</v>
      </c>
      <c r="L704" s="1" t="s">
        <v>702</v>
      </c>
      <c r="M704" s="1" t="s">
        <v>12211</v>
      </c>
      <c r="N704" s="1" t="s">
        <v>13181</v>
      </c>
      <c r="O704" s="1" t="s">
        <v>702</v>
      </c>
      <c r="P704" s="1" t="s">
        <v>26499</v>
      </c>
      <c r="Q704" s="1" t="s">
        <v>26816</v>
      </c>
      <c r="R704" s="1" t="s">
        <v>14266</v>
      </c>
      <c r="S704" s="1" t="s">
        <v>702</v>
      </c>
      <c r="T704" s="1"/>
      <c r="U704" s="1"/>
      <c r="V704" s="1" t="s">
        <v>14274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24378</v>
      </c>
      <c r="F705" s="1" t="s">
        <v>25009</v>
      </c>
      <c r="G705" s="1" t="s">
        <v>25628</v>
      </c>
      <c r="H705" s="1" t="s">
        <v>26220</v>
      </c>
      <c r="I705" s="1" t="s">
        <v>10563</v>
      </c>
      <c r="J705" s="1"/>
      <c r="K705" s="1" t="s">
        <v>26480</v>
      </c>
      <c r="L705" s="1" t="s">
        <v>703</v>
      </c>
      <c r="M705" s="1" t="s">
        <v>12212</v>
      </c>
      <c r="N705" s="1" t="s">
        <v>13181</v>
      </c>
      <c r="O705" s="1" t="s">
        <v>703</v>
      </c>
      <c r="P705" s="1" t="s">
        <v>26499</v>
      </c>
      <c r="Q705" s="1" t="s">
        <v>26817</v>
      </c>
      <c r="R705" s="1" t="s">
        <v>14266</v>
      </c>
      <c r="S705" s="1" t="s">
        <v>703</v>
      </c>
      <c r="T705" s="1"/>
      <c r="U705" s="1"/>
      <c r="V705" s="1" t="s">
        <v>14274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7341</v>
      </c>
      <c r="H706" s="1" t="s">
        <v>8943</v>
      </c>
      <c r="I706" s="1" t="s">
        <v>10564</v>
      </c>
      <c r="J706" s="1"/>
      <c r="K706" s="1" t="s">
        <v>26480</v>
      </c>
      <c r="L706" s="1" t="s">
        <v>704</v>
      </c>
      <c r="M706" s="1" t="s">
        <v>12213</v>
      </c>
      <c r="N706" s="1" t="s">
        <v>13181</v>
      </c>
      <c r="O706" s="1" t="s">
        <v>704</v>
      </c>
      <c r="P706" s="1" t="s">
        <v>26499</v>
      </c>
      <c r="Q706" s="1" t="s">
        <v>26818</v>
      </c>
      <c r="R706" s="1" t="s">
        <v>14266</v>
      </c>
      <c r="S706" s="1" t="s">
        <v>704</v>
      </c>
      <c r="T706" s="1"/>
      <c r="U706" s="1"/>
      <c r="V706" s="1" t="s">
        <v>14274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24379</v>
      </c>
      <c r="F707" s="1" t="s">
        <v>25010</v>
      </c>
      <c r="G707" s="1" t="s">
        <v>25629</v>
      </c>
      <c r="H707" s="1" t="s">
        <v>26221</v>
      </c>
      <c r="I707" s="1" t="s">
        <v>10565</v>
      </c>
      <c r="J707" s="1"/>
      <c r="K707" s="1" t="s">
        <v>26480</v>
      </c>
      <c r="L707" s="1" t="s">
        <v>705</v>
      </c>
      <c r="M707" s="1" t="s">
        <v>12214</v>
      </c>
      <c r="N707" s="1" t="s">
        <v>13181</v>
      </c>
      <c r="O707" s="1" t="s">
        <v>705</v>
      </c>
      <c r="P707" s="1" t="s">
        <v>26499</v>
      </c>
      <c r="Q707" s="1" t="s">
        <v>26819</v>
      </c>
      <c r="R707" s="1" t="s">
        <v>14266</v>
      </c>
      <c r="S707" s="1" t="s">
        <v>705</v>
      </c>
      <c r="T707" s="1"/>
      <c r="U707" s="1"/>
      <c r="V707" s="1" t="s">
        <v>14274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7343</v>
      </c>
      <c r="H708" s="1" t="s">
        <v>8944</v>
      </c>
      <c r="I708" s="1" t="s">
        <v>10490</v>
      </c>
      <c r="J708" s="1"/>
      <c r="K708" s="1" t="s">
        <v>26480</v>
      </c>
      <c r="L708" s="1" t="s">
        <v>706</v>
      </c>
      <c r="M708" s="1" t="s">
        <v>12215</v>
      </c>
      <c r="N708" s="1" t="s">
        <v>13181</v>
      </c>
      <c r="O708" s="1" t="s">
        <v>706</v>
      </c>
      <c r="P708" s="1" t="s">
        <v>26499</v>
      </c>
      <c r="Q708" s="1" t="s">
        <v>26820</v>
      </c>
      <c r="R708" s="1" t="s">
        <v>14266</v>
      </c>
      <c r="S708" s="1" t="s">
        <v>706</v>
      </c>
      <c r="T708" s="1"/>
      <c r="U708" s="1"/>
      <c r="V708" s="1" t="s">
        <v>14274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7344</v>
      </c>
      <c r="H709" s="1" t="s">
        <v>5742</v>
      </c>
      <c r="I709" s="1" t="s">
        <v>10566</v>
      </c>
      <c r="J709" s="1"/>
      <c r="K709" s="1" t="s">
        <v>26480</v>
      </c>
      <c r="L709" s="1" t="s">
        <v>707</v>
      </c>
      <c r="M709" s="1" t="s">
        <v>12216</v>
      </c>
      <c r="N709" s="1" t="s">
        <v>13181</v>
      </c>
      <c r="O709" s="1" t="s">
        <v>707</v>
      </c>
      <c r="P709" s="1" t="s">
        <v>26499</v>
      </c>
      <c r="Q709" s="1" t="s">
        <v>26821</v>
      </c>
      <c r="R709" s="1" t="s">
        <v>14266</v>
      </c>
      <c r="S709" s="1" t="s">
        <v>707</v>
      </c>
      <c r="T709" s="1"/>
      <c r="U709" s="1"/>
      <c r="V709" s="1" t="s">
        <v>14274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7345</v>
      </c>
      <c r="H710" s="1" t="s">
        <v>8945</v>
      </c>
      <c r="I710" s="1" t="s">
        <v>10567</v>
      </c>
      <c r="J710" s="1"/>
      <c r="K710" s="1" t="s">
        <v>26480</v>
      </c>
      <c r="L710" s="1" t="s">
        <v>708</v>
      </c>
      <c r="M710" s="1" t="s">
        <v>12217</v>
      </c>
      <c r="N710" s="1" t="s">
        <v>13181</v>
      </c>
      <c r="O710" s="1" t="s">
        <v>708</v>
      </c>
      <c r="P710" s="1" t="s">
        <v>26499</v>
      </c>
      <c r="Q710" s="1" t="s">
        <v>26822</v>
      </c>
      <c r="R710" s="1" t="s">
        <v>14266</v>
      </c>
      <c r="S710" s="1" t="s">
        <v>708</v>
      </c>
      <c r="T710" s="1"/>
      <c r="U710" s="1"/>
      <c r="V710" s="1" t="s">
        <v>14274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24380</v>
      </c>
      <c r="F711" s="1" t="s">
        <v>25011</v>
      </c>
      <c r="G711" s="1" t="s">
        <v>25630</v>
      </c>
      <c r="H711" s="1" t="s">
        <v>26231</v>
      </c>
      <c r="I711" s="1" t="s">
        <v>10568</v>
      </c>
      <c r="J711" s="1"/>
      <c r="K711" s="1" t="s">
        <v>26480</v>
      </c>
      <c r="L711" s="1" t="s">
        <v>709</v>
      </c>
      <c r="M711" s="1" t="s">
        <v>12218</v>
      </c>
      <c r="N711" s="1" t="s">
        <v>13181</v>
      </c>
      <c r="O711" s="1" t="s">
        <v>709</v>
      </c>
      <c r="P711" s="1" t="s">
        <v>26499</v>
      </c>
      <c r="Q711" s="1" t="s">
        <v>26823</v>
      </c>
      <c r="R711" s="1" t="s">
        <v>14266</v>
      </c>
      <c r="S711" s="1" t="s">
        <v>709</v>
      </c>
      <c r="T711" s="1"/>
      <c r="U711" s="1"/>
      <c r="V711" s="1" t="s">
        <v>14274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21038</v>
      </c>
      <c r="F712" s="1" t="s">
        <v>21804</v>
      </c>
      <c r="G712" s="1" t="s">
        <v>22547</v>
      </c>
      <c r="H712" s="1" t="s">
        <v>23286</v>
      </c>
      <c r="I712" s="1" t="s">
        <v>10569</v>
      </c>
      <c r="J712" s="1"/>
      <c r="K712" s="1" t="s">
        <v>26480</v>
      </c>
      <c r="L712" s="1" t="s">
        <v>710</v>
      </c>
      <c r="M712" s="1" t="s">
        <v>12219</v>
      </c>
      <c r="N712" s="1" t="s">
        <v>13181</v>
      </c>
      <c r="O712" s="1" t="s">
        <v>710</v>
      </c>
      <c r="P712" s="1" t="s">
        <v>26499</v>
      </c>
      <c r="Q712" s="1" t="s">
        <v>26824</v>
      </c>
      <c r="R712" s="1" t="s">
        <v>14266</v>
      </c>
      <c r="S712" s="1" t="s">
        <v>710</v>
      </c>
      <c r="T712" s="1"/>
      <c r="U712" s="1"/>
      <c r="V712" s="1" t="s">
        <v>14274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21039</v>
      </c>
      <c r="F713" s="1" t="s">
        <v>21805</v>
      </c>
      <c r="G713" s="1" t="s">
        <v>21039</v>
      </c>
      <c r="H713" s="1" t="s">
        <v>23287</v>
      </c>
      <c r="I713" s="1" t="s">
        <v>10570</v>
      </c>
      <c r="J713" s="1"/>
      <c r="K713" s="1" t="s">
        <v>26480</v>
      </c>
      <c r="L713" s="1" t="s">
        <v>711</v>
      </c>
      <c r="M713" s="1" t="s">
        <v>12220</v>
      </c>
      <c r="N713" s="1" t="s">
        <v>13181</v>
      </c>
      <c r="O713" s="1" t="s">
        <v>711</v>
      </c>
      <c r="P713" s="1" t="s">
        <v>26499</v>
      </c>
      <c r="Q713" s="1" t="s">
        <v>26825</v>
      </c>
      <c r="R713" s="1" t="s">
        <v>14266</v>
      </c>
      <c r="S713" s="1" t="s">
        <v>711</v>
      </c>
      <c r="T713" s="1"/>
      <c r="U713" s="1"/>
      <c r="V713" s="1" t="s">
        <v>14274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24381</v>
      </c>
      <c r="F714" s="1" t="s">
        <v>25012</v>
      </c>
      <c r="G714" s="1" t="s">
        <v>25631</v>
      </c>
      <c r="H714" s="1" t="s">
        <v>26232</v>
      </c>
      <c r="I714" s="1" t="s">
        <v>10571</v>
      </c>
      <c r="J714" s="1"/>
      <c r="K714" s="1" t="s">
        <v>26480</v>
      </c>
      <c r="L714" s="1" t="s">
        <v>712</v>
      </c>
      <c r="M714" s="1" t="s">
        <v>12221</v>
      </c>
      <c r="N714" s="1" t="s">
        <v>13181</v>
      </c>
      <c r="O714" s="1" t="s">
        <v>712</v>
      </c>
      <c r="P714" s="1" t="s">
        <v>26499</v>
      </c>
      <c r="Q714" s="1" t="s">
        <v>26826</v>
      </c>
      <c r="R714" s="1" t="s">
        <v>14266</v>
      </c>
      <c r="S714" s="1" t="s">
        <v>712</v>
      </c>
      <c r="T714" s="1"/>
      <c r="U714" s="1"/>
      <c r="V714" s="1" t="s">
        <v>14274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24382</v>
      </c>
      <c r="F715" s="1" t="s">
        <v>25013</v>
      </c>
      <c r="G715" s="1" t="s">
        <v>25632</v>
      </c>
      <c r="H715" s="1" t="s">
        <v>26233</v>
      </c>
      <c r="I715" s="1" t="s">
        <v>10572</v>
      </c>
      <c r="J715" s="1"/>
      <c r="K715" s="1" t="s">
        <v>26480</v>
      </c>
      <c r="L715" s="1" t="s">
        <v>713</v>
      </c>
      <c r="M715" s="1" t="s">
        <v>12222</v>
      </c>
      <c r="N715" s="1" t="s">
        <v>13181</v>
      </c>
      <c r="O715" s="1" t="s">
        <v>713</v>
      </c>
      <c r="P715" s="1" t="s">
        <v>26499</v>
      </c>
      <c r="Q715" s="1" t="s">
        <v>26827</v>
      </c>
      <c r="R715" s="1" t="s">
        <v>14266</v>
      </c>
      <c r="S715" s="1" t="s">
        <v>713</v>
      </c>
      <c r="T715" s="1"/>
      <c r="U715" s="1"/>
      <c r="V715" s="1" t="s">
        <v>14274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24383</v>
      </c>
      <c r="F716" s="1" t="s">
        <v>25014</v>
      </c>
      <c r="G716" s="1" t="s">
        <v>25633</v>
      </c>
      <c r="H716" s="1" t="s">
        <v>26234</v>
      </c>
      <c r="I716" s="1" t="s">
        <v>10573</v>
      </c>
      <c r="J716" s="1"/>
      <c r="K716" s="1" t="s">
        <v>26480</v>
      </c>
      <c r="L716" s="1" t="s">
        <v>714</v>
      </c>
      <c r="M716" s="1" t="s">
        <v>12223</v>
      </c>
      <c r="N716" s="1" t="s">
        <v>13181</v>
      </c>
      <c r="O716" s="1" t="s">
        <v>714</v>
      </c>
      <c r="P716" s="1" t="s">
        <v>26499</v>
      </c>
      <c r="Q716" s="1" t="s">
        <v>26828</v>
      </c>
      <c r="R716" s="1" t="s">
        <v>14266</v>
      </c>
      <c r="S716" s="1" t="s">
        <v>714</v>
      </c>
      <c r="T716" s="1"/>
      <c r="U716" s="1"/>
      <c r="V716" s="1" t="s">
        <v>14274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24384</v>
      </c>
      <c r="F717" s="1" t="s">
        <v>25015</v>
      </c>
      <c r="G717" s="1" t="s">
        <v>25634</v>
      </c>
      <c r="H717" s="1" t="s">
        <v>26235</v>
      </c>
      <c r="I717" s="1" t="s">
        <v>10574</v>
      </c>
      <c r="J717" s="1"/>
      <c r="K717" s="1" t="s">
        <v>26480</v>
      </c>
      <c r="L717" s="1" t="s">
        <v>715</v>
      </c>
      <c r="M717" s="1" t="s">
        <v>12224</v>
      </c>
      <c r="N717" s="1" t="s">
        <v>13181</v>
      </c>
      <c r="O717" s="1" t="s">
        <v>715</v>
      </c>
      <c r="P717" s="1" t="s">
        <v>26499</v>
      </c>
      <c r="Q717" s="1" t="s">
        <v>26829</v>
      </c>
      <c r="R717" s="1" t="s">
        <v>14266</v>
      </c>
      <c r="S717" s="1" t="s">
        <v>715</v>
      </c>
      <c r="T717" s="1"/>
      <c r="U717" s="1"/>
      <c r="V717" s="1" t="s">
        <v>14274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24385</v>
      </c>
      <c r="F718" s="1" t="s">
        <v>25016</v>
      </c>
      <c r="G718" s="1" t="s">
        <v>25635</v>
      </c>
      <c r="H718" s="1" t="s">
        <v>26236</v>
      </c>
      <c r="I718" s="1" t="s">
        <v>10575</v>
      </c>
      <c r="J718" s="1"/>
      <c r="K718" s="1" t="s">
        <v>26480</v>
      </c>
      <c r="L718" s="1" t="s">
        <v>716</v>
      </c>
      <c r="M718" s="1" t="s">
        <v>12225</v>
      </c>
      <c r="N718" s="1" t="s">
        <v>13181</v>
      </c>
      <c r="O718" s="1" t="s">
        <v>716</v>
      </c>
      <c r="P718" s="1" t="s">
        <v>26499</v>
      </c>
      <c r="Q718" s="1" t="s">
        <v>26830</v>
      </c>
      <c r="R718" s="1" t="s">
        <v>14266</v>
      </c>
      <c r="S718" s="1" t="s">
        <v>716</v>
      </c>
      <c r="T718" s="1"/>
      <c r="U718" s="1"/>
      <c r="V718" s="1" t="s">
        <v>14274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7353</v>
      </c>
      <c r="H719" s="1" t="s">
        <v>8954</v>
      </c>
      <c r="I719" s="1" t="s">
        <v>10576</v>
      </c>
      <c r="J719" s="1"/>
      <c r="K719" s="1" t="s">
        <v>26480</v>
      </c>
      <c r="L719" s="1" t="s">
        <v>717</v>
      </c>
      <c r="M719" s="1" t="s">
        <v>12226</v>
      </c>
      <c r="N719" s="1" t="s">
        <v>13181</v>
      </c>
      <c r="O719" s="1" t="s">
        <v>717</v>
      </c>
      <c r="P719" s="1" t="s">
        <v>26499</v>
      </c>
      <c r="Q719" s="1" t="s">
        <v>26831</v>
      </c>
      <c r="R719" s="1" t="s">
        <v>14266</v>
      </c>
      <c r="S719" s="1" t="s">
        <v>717</v>
      </c>
      <c r="T719" s="1"/>
      <c r="U719" s="1"/>
      <c r="V719" s="1" t="s">
        <v>14274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14858</v>
      </c>
      <c r="F720" s="1" t="s">
        <v>15969</v>
      </c>
      <c r="G720" s="1" t="s">
        <v>17060</v>
      </c>
      <c r="H720" s="1" t="s">
        <v>18140</v>
      </c>
      <c r="I720" s="1" t="s">
        <v>10577</v>
      </c>
      <c r="J720" s="1"/>
      <c r="K720" s="1" t="s">
        <v>26480</v>
      </c>
      <c r="L720" s="1" t="s">
        <v>718</v>
      </c>
      <c r="M720" s="1" t="s">
        <v>12227</v>
      </c>
      <c r="N720" s="1" t="s">
        <v>13181</v>
      </c>
      <c r="O720" s="1" t="s">
        <v>718</v>
      </c>
      <c r="P720" s="1" t="s">
        <v>26499</v>
      </c>
      <c r="Q720" s="1" t="s">
        <v>26832</v>
      </c>
      <c r="R720" s="1" t="s">
        <v>14266</v>
      </c>
      <c r="S720" s="1" t="s">
        <v>718</v>
      </c>
      <c r="T720" s="1"/>
      <c r="U720" s="1"/>
      <c r="V720" s="1" t="s">
        <v>14274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24386</v>
      </c>
      <c r="F721" s="1" t="s">
        <v>25017</v>
      </c>
      <c r="G721" s="1" t="s">
        <v>25636</v>
      </c>
      <c r="H721" s="1" t="s">
        <v>26237</v>
      </c>
      <c r="I721" s="1" t="s">
        <v>10578</v>
      </c>
      <c r="J721" s="1"/>
      <c r="K721" s="1" t="s">
        <v>26480</v>
      </c>
      <c r="L721" s="1" t="s">
        <v>719</v>
      </c>
      <c r="M721" s="1" t="s">
        <v>12228</v>
      </c>
      <c r="N721" s="1" t="s">
        <v>13181</v>
      </c>
      <c r="O721" s="1" t="s">
        <v>719</v>
      </c>
      <c r="P721" s="1" t="s">
        <v>26499</v>
      </c>
      <c r="Q721" s="1" t="s">
        <v>26833</v>
      </c>
      <c r="R721" s="1" t="s">
        <v>14266</v>
      </c>
      <c r="S721" s="1" t="s">
        <v>719</v>
      </c>
      <c r="T721" s="1"/>
      <c r="U721" s="1"/>
      <c r="V721" s="1" t="s">
        <v>14274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7356</v>
      </c>
      <c r="H722" s="1" t="s">
        <v>8957</v>
      </c>
      <c r="I722" s="1" t="s">
        <v>10419</v>
      </c>
      <c r="J722" s="1"/>
      <c r="K722" s="1" t="s">
        <v>26480</v>
      </c>
      <c r="L722" s="1" t="s">
        <v>720</v>
      </c>
      <c r="M722" s="1" t="s">
        <v>12229</v>
      </c>
      <c r="N722" s="1" t="s">
        <v>13181</v>
      </c>
      <c r="O722" s="1" t="s">
        <v>720</v>
      </c>
      <c r="P722" s="1" t="s">
        <v>26499</v>
      </c>
      <c r="Q722" s="1" t="s">
        <v>26834</v>
      </c>
      <c r="R722" s="1" t="s">
        <v>14266</v>
      </c>
      <c r="S722" s="1" t="s">
        <v>720</v>
      </c>
      <c r="T722" s="1"/>
      <c r="U722" s="1"/>
      <c r="V722" s="1" t="s">
        <v>14274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21045</v>
      </c>
      <c r="F723" s="1" t="s">
        <v>21811</v>
      </c>
      <c r="G723" s="1" t="s">
        <v>22553</v>
      </c>
      <c r="H723" s="1" t="s">
        <v>23293</v>
      </c>
      <c r="I723" s="1" t="s">
        <v>10579</v>
      </c>
      <c r="J723" s="1"/>
      <c r="K723" s="1" t="s">
        <v>26480</v>
      </c>
      <c r="L723" s="1" t="s">
        <v>721</v>
      </c>
      <c r="M723" s="1" t="s">
        <v>12230</v>
      </c>
      <c r="N723" s="1" t="s">
        <v>13181</v>
      </c>
      <c r="O723" s="1" t="s">
        <v>721</v>
      </c>
      <c r="P723" s="1" t="s">
        <v>26499</v>
      </c>
      <c r="Q723" s="1" t="s">
        <v>26835</v>
      </c>
      <c r="R723" s="1" t="s">
        <v>14266</v>
      </c>
      <c r="S723" s="1" t="s">
        <v>721</v>
      </c>
      <c r="T723" s="1"/>
      <c r="U723" s="1"/>
      <c r="V723" s="1" t="s">
        <v>14274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14862</v>
      </c>
      <c r="F724" s="1" t="s">
        <v>15973</v>
      </c>
      <c r="G724" s="1" t="s">
        <v>17064</v>
      </c>
      <c r="H724" s="1" t="s">
        <v>18144</v>
      </c>
      <c r="I724" s="1" t="s">
        <v>10580</v>
      </c>
      <c r="J724" s="1"/>
      <c r="K724" s="1" t="s">
        <v>26480</v>
      </c>
      <c r="L724" s="1" t="s">
        <v>722</v>
      </c>
      <c r="M724" s="1" t="s">
        <v>12231</v>
      </c>
      <c r="N724" s="1" t="s">
        <v>13181</v>
      </c>
      <c r="O724" s="1" t="s">
        <v>722</v>
      </c>
      <c r="P724" s="1" t="s">
        <v>26499</v>
      </c>
      <c r="Q724" s="1" t="s">
        <v>26836</v>
      </c>
      <c r="R724" s="1" t="s">
        <v>14266</v>
      </c>
      <c r="S724" s="1" t="s">
        <v>722</v>
      </c>
      <c r="T724" s="1"/>
      <c r="U724" s="1"/>
      <c r="V724" s="1" t="s">
        <v>14274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7359</v>
      </c>
      <c r="H725" s="1" t="s">
        <v>8960</v>
      </c>
      <c r="I725" s="1" t="s">
        <v>10581</v>
      </c>
      <c r="J725" s="1"/>
      <c r="K725" s="1" t="s">
        <v>26480</v>
      </c>
      <c r="L725" s="1" t="s">
        <v>723</v>
      </c>
      <c r="M725" s="1" t="s">
        <v>12232</v>
      </c>
      <c r="N725" s="1" t="s">
        <v>13181</v>
      </c>
      <c r="O725" s="1" t="s">
        <v>723</v>
      </c>
      <c r="P725" s="1" t="s">
        <v>26499</v>
      </c>
      <c r="Q725" s="1" t="s">
        <v>26837</v>
      </c>
      <c r="R725" s="1" t="s">
        <v>14266</v>
      </c>
      <c r="S725" s="1" t="s">
        <v>723</v>
      </c>
      <c r="T725" s="1"/>
      <c r="U725" s="1"/>
      <c r="V725" s="1" t="s">
        <v>14274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24387</v>
      </c>
      <c r="F726" s="1" t="s">
        <v>25018</v>
      </c>
      <c r="G726" s="1" t="s">
        <v>25637</v>
      </c>
      <c r="H726" s="1" t="s">
        <v>26238</v>
      </c>
      <c r="I726" s="1" t="s">
        <v>10582</v>
      </c>
      <c r="J726" s="1"/>
      <c r="K726" s="1" t="s">
        <v>26480</v>
      </c>
      <c r="L726" s="1" t="s">
        <v>724</v>
      </c>
      <c r="M726" s="1" t="s">
        <v>12233</v>
      </c>
      <c r="N726" s="1" t="s">
        <v>13181</v>
      </c>
      <c r="O726" s="1" t="s">
        <v>724</v>
      </c>
      <c r="P726" s="1" t="s">
        <v>26499</v>
      </c>
      <c r="Q726" s="1" t="s">
        <v>26838</v>
      </c>
      <c r="R726" s="1" t="s">
        <v>14266</v>
      </c>
      <c r="S726" s="1" t="s">
        <v>724</v>
      </c>
      <c r="T726" s="1"/>
      <c r="U726" s="1"/>
      <c r="V726" s="1" t="s">
        <v>14274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24388</v>
      </c>
      <c r="F727" s="1" t="s">
        <v>25019</v>
      </c>
      <c r="G727" s="1" t="s">
        <v>25638</v>
      </c>
      <c r="H727" s="1" t="s">
        <v>26239</v>
      </c>
      <c r="I727" s="1" t="s">
        <v>10583</v>
      </c>
      <c r="J727" s="1"/>
      <c r="K727" s="1" t="s">
        <v>26480</v>
      </c>
      <c r="L727" s="1" t="s">
        <v>725</v>
      </c>
      <c r="M727" s="1" t="s">
        <v>12234</v>
      </c>
      <c r="N727" s="1" t="s">
        <v>13181</v>
      </c>
      <c r="O727" s="1" t="s">
        <v>725</v>
      </c>
      <c r="P727" s="1" t="s">
        <v>26499</v>
      </c>
      <c r="Q727" s="1" t="s">
        <v>26839</v>
      </c>
      <c r="R727" s="1" t="s">
        <v>14266</v>
      </c>
      <c r="S727" s="1" t="s">
        <v>725</v>
      </c>
      <c r="T727" s="1"/>
      <c r="U727" s="1"/>
      <c r="V727" s="1" t="s">
        <v>14274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21048</v>
      </c>
      <c r="F728" s="1" t="s">
        <v>21814</v>
      </c>
      <c r="G728" s="1" t="s">
        <v>22556</v>
      </c>
      <c r="H728" s="1" t="s">
        <v>23296</v>
      </c>
      <c r="I728" s="1" t="s">
        <v>10584</v>
      </c>
      <c r="J728" s="1"/>
      <c r="K728" s="1" t="s">
        <v>26480</v>
      </c>
      <c r="L728" s="1" t="s">
        <v>726</v>
      </c>
      <c r="M728" s="1" t="s">
        <v>12235</v>
      </c>
      <c r="N728" s="1" t="s">
        <v>13181</v>
      </c>
      <c r="O728" s="1" t="s">
        <v>726</v>
      </c>
      <c r="P728" s="1" t="s">
        <v>26499</v>
      </c>
      <c r="Q728" s="1" t="s">
        <v>26840</v>
      </c>
      <c r="R728" s="1" t="s">
        <v>14266</v>
      </c>
      <c r="S728" s="1" t="s">
        <v>726</v>
      </c>
      <c r="T728" s="1"/>
      <c r="U728" s="1"/>
      <c r="V728" s="1" t="s">
        <v>14274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24389</v>
      </c>
      <c r="F729" s="1" t="s">
        <v>25020</v>
      </c>
      <c r="G729" s="1" t="s">
        <v>25639</v>
      </c>
      <c r="H729" s="1" t="s">
        <v>26240</v>
      </c>
      <c r="I729" s="1" t="s">
        <v>10585</v>
      </c>
      <c r="J729" s="1"/>
      <c r="K729" s="1" t="s">
        <v>26480</v>
      </c>
      <c r="L729" s="1" t="s">
        <v>727</v>
      </c>
      <c r="M729" s="1" t="s">
        <v>12236</v>
      </c>
      <c r="N729" s="1" t="s">
        <v>13181</v>
      </c>
      <c r="O729" s="1" t="s">
        <v>727</v>
      </c>
      <c r="P729" s="1" t="s">
        <v>26499</v>
      </c>
      <c r="Q729" s="1" t="s">
        <v>26841</v>
      </c>
      <c r="R729" s="1" t="s">
        <v>14266</v>
      </c>
      <c r="S729" s="1" t="s">
        <v>727</v>
      </c>
      <c r="T729" s="1"/>
      <c r="U729" s="1"/>
      <c r="V729" s="1" t="s">
        <v>14274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24390</v>
      </c>
      <c r="F730" s="1" t="s">
        <v>25021</v>
      </c>
      <c r="G730" s="1" t="s">
        <v>25640</v>
      </c>
      <c r="H730" s="1" t="s">
        <v>26241</v>
      </c>
      <c r="I730" s="1" t="s">
        <v>10586</v>
      </c>
      <c r="J730" s="1"/>
      <c r="K730" s="1" t="s">
        <v>26480</v>
      </c>
      <c r="L730" s="1" t="s">
        <v>728</v>
      </c>
      <c r="M730" s="1" t="s">
        <v>12237</v>
      </c>
      <c r="N730" s="1" t="s">
        <v>13181</v>
      </c>
      <c r="O730" s="1" t="s">
        <v>728</v>
      </c>
      <c r="P730" s="1" t="s">
        <v>26499</v>
      </c>
      <c r="Q730" s="1" t="s">
        <v>26842</v>
      </c>
      <c r="R730" s="1" t="s">
        <v>14266</v>
      </c>
      <c r="S730" s="1" t="s">
        <v>728</v>
      </c>
      <c r="T730" s="1"/>
      <c r="U730" s="1"/>
      <c r="V730" s="1" t="s">
        <v>14274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24391</v>
      </c>
      <c r="F731" s="1" t="s">
        <v>25022</v>
      </c>
      <c r="G731" s="1" t="s">
        <v>25641</v>
      </c>
      <c r="H731" s="1" t="s">
        <v>26242</v>
      </c>
      <c r="I731" s="1" t="s">
        <v>10587</v>
      </c>
      <c r="J731" s="1"/>
      <c r="K731" s="1" t="s">
        <v>26480</v>
      </c>
      <c r="L731" s="1" t="s">
        <v>729</v>
      </c>
      <c r="M731" s="1" t="s">
        <v>12238</v>
      </c>
      <c r="N731" s="1" t="s">
        <v>13181</v>
      </c>
      <c r="O731" s="1" t="s">
        <v>729</v>
      </c>
      <c r="P731" s="1" t="s">
        <v>26499</v>
      </c>
      <c r="Q731" s="1" t="s">
        <v>26843</v>
      </c>
      <c r="R731" s="1" t="s">
        <v>14266</v>
      </c>
      <c r="S731" s="1" t="s">
        <v>729</v>
      </c>
      <c r="T731" s="1"/>
      <c r="U731" s="1"/>
      <c r="V731" s="1" t="s">
        <v>14274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24392</v>
      </c>
      <c r="F732" s="1" t="s">
        <v>25023</v>
      </c>
      <c r="G732" s="1" t="s">
        <v>25642</v>
      </c>
      <c r="H732" s="1" t="s">
        <v>26243</v>
      </c>
      <c r="I732" s="1" t="s">
        <v>10588</v>
      </c>
      <c r="J732" s="1"/>
      <c r="K732" s="1" t="s">
        <v>26480</v>
      </c>
      <c r="L732" s="1" t="s">
        <v>730</v>
      </c>
      <c r="M732" s="1" t="s">
        <v>12239</v>
      </c>
      <c r="N732" s="1" t="s">
        <v>13181</v>
      </c>
      <c r="O732" s="1" t="s">
        <v>730</v>
      </c>
      <c r="P732" s="1" t="s">
        <v>26499</v>
      </c>
      <c r="Q732" s="1" t="s">
        <v>26844</v>
      </c>
      <c r="R732" s="1" t="s">
        <v>14266</v>
      </c>
      <c r="S732" s="1" t="s">
        <v>730</v>
      </c>
      <c r="T732" s="1"/>
      <c r="U732" s="1"/>
      <c r="V732" s="1" t="s">
        <v>14274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24393</v>
      </c>
      <c r="F733" s="1" t="s">
        <v>25024</v>
      </c>
      <c r="G733" s="1" t="s">
        <v>25643</v>
      </c>
      <c r="H733" s="1" t="s">
        <v>26244</v>
      </c>
      <c r="I733" s="1" t="s">
        <v>10589</v>
      </c>
      <c r="J733" s="1"/>
      <c r="K733" s="1" t="s">
        <v>26480</v>
      </c>
      <c r="L733" s="1" t="s">
        <v>731</v>
      </c>
      <c r="M733" s="1" t="s">
        <v>12240</v>
      </c>
      <c r="N733" s="1" t="s">
        <v>13181</v>
      </c>
      <c r="O733" s="1" t="s">
        <v>731</v>
      </c>
      <c r="P733" s="1" t="s">
        <v>26499</v>
      </c>
      <c r="Q733" s="1" t="s">
        <v>26845</v>
      </c>
      <c r="R733" s="1" t="s">
        <v>14266</v>
      </c>
      <c r="S733" s="1" t="s">
        <v>731</v>
      </c>
      <c r="T733" s="1"/>
      <c r="U733" s="1"/>
      <c r="V733" s="1" t="s">
        <v>14274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14871</v>
      </c>
      <c r="F734" s="1" t="s">
        <v>15982</v>
      </c>
      <c r="G734" s="1" t="s">
        <v>17073</v>
      </c>
      <c r="H734" s="1" t="s">
        <v>18153</v>
      </c>
      <c r="I734" s="1" t="s">
        <v>10590</v>
      </c>
      <c r="J734" s="1"/>
      <c r="K734" s="1" t="s">
        <v>26480</v>
      </c>
      <c r="L734" s="1" t="s">
        <v>732</v>
      </c>
      <c r="M734" s="1" t="s">
        <v>12241</v>
      </c>
      <c r="N734" s="1" t="s">
        <v>13181</v>
      </c>
      <c r="O734" s="1" t="s">
        <v>732</v>
      </c>
      <c r="P734" s="1" t="s">
        <v>26499</v>
      </c>
      <c r="Q734" s="1" t="s">
        <v>26846</v>
      </c>
      <c r="R734" s="1" t="s">
        <v>14266</v>
      </c>
      <c r="S734" s="1" t="s">
        <v>732</v>
      </c>
      <c r="T734" s="1"/>
      <c r="U734" s="1"/>
      <c r="V734" s="1" t="s">
        <v>14274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24394</v>
      </c>
      <c r="F735" s="1" t="s">
        <v>25025</v>
      </c>
      <c r="G735" s="1" t="s">
        <v>25644</v>
      </c>
      <c r="H735" s="1" t="s">
        <v>26245</v>
      </c>
      <c r="I735" s="1" t="s">
        <v>10591</v>
      </c>
      <c r="J735" s="1"/>
      <c r="K735" s="1" t="s">
        <v>26480</v>
      </c>
      <c r="L735" s="1" t="s">
        <v>733</v>
      </c>
      <c r="M735" s="1" t="s">
        <v>12242</v>
      </c>
      <c r="N735" s="1" t="s">
        <v>13181</v>
      </c>
      <c r="O735" s="1" t="s">
        <v>733</v>
      </c>
      <c r="P735" s="1" t="s">
        <v>26499</v>
      </c>
      <c r="Q735" s="1" t="s">
        <v>26847</v>
      </c>
      <c r="R735" s="1" t="s">
        <v>14266</v>
      </c>
      <c r="S735" s="1" t="s">
        <v>733</v>
      </c>
      <c r="T735" s="1"/>
      <c r="U735" s="1"/>
      <c r="V735" s="1" t="s">
        <v>14274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24395</v>
      </c>
      <c r="F736" s="1" t="s">
        <v>25026</v>
      </c>
      <c r="G736" s="1" t="s">
        <v>25645</v>
      </c>
      <c r="H736" s="1" t="s">
        <v>26246</v>
      </c>
      <c r="I736" s="1" t="s">
        <v>10592</v>
      </c>
      <c r="J736" s="1"/>
      <c r="K736" s="1" t="s">
        <v>26480</v>
      </c>
      <c r="L736" s="1" t="s">
        <v>734</v>
      </c>
      <c r="M736" s="1" t="s">
        <v>12243</v>
      </c>
      <c r="N736" s="1" t="s">
        <v>13181</v>
      </c>
      <c r="O736" s="1" t="s">
        <v>734</v>
      </c>
      <c r="P736" s="1" t="s">
        <v>26499</v>
      </c>
      <c r="Q736" s="1" t="s">
        <v>26848</v>
      </c>
      <c r="R736" s="1" t="s">
        <v>14266</v>
      </c>
      <c r="S736" s="1" t="s">
        <v>734</v>
      </c>
      <c r="T736" s="1"/>
      <c r="U736" s="1"/>
      <c r="V736" s="1" t="s">
        <v>14274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14874</v>
      </c>
      <c r="F737" s="1" t="s">
        <v>15985</v>
      </c>
      <c r="G737" s="1" t="s">
        <v>17076</v>
      </c>
      <c r="H737" s="1" t="s">
        <v>18156</v>
      </c>
      <c r="I737" s="1" t="s">
        <v>10593</v>
      </c>
      <c r="J737" s="1"/>
      <c r="K737" s="1" t="s">
        <v>26480</v>
      </c>
      <c r="L737" s="1" t="s">
        <v>735</v>
      </c>
      <c r="M737" s="1" t="s">
        <v>12244</v>
      </c>
      <c r="N737" s="1" t="s">
        <v>13181</v>
      </c>
      <c r="O737" s="1" t="s">
        <v>735</v>
      </c>
      <c r="P737" s="1" t="s">
        <v>26499</v>
      </c>
      <c r="Q737" s="1" t="s">
        <v>26849</v>
      </c>
      <c r="R737" s="1" t="s">
        <v>14266</v>
      </c>
      <c r="S737" s="1" t="s">
        <v>735</v>
      </c>
      <c r="T737" s="1"/>
      <c r="U737" s="1"/>
      <c r="V737" s="1" t="s">
        <v>14274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24396</v>
      </c>
      <c r="F738" s="1" t="s">
        <v>25027</v>
      </c>
      <c r="G738" s="1" t="s">
        <v>25646</v>
      </c>
      <c r="H738" s="1" t="s">
        <v>26247</v>
      </c>
      <c r="I738" s="1" t="s">
        <v>10594</v>
      </c>
      <c r="J738" s="1"/>
      <c r="K738" s="1" t="s">
        <v>26480</v>
      </c>
      <c r="L738" s="1" t="s">
        <v>736</v>
      </c>
      <c r="M738" s="1" t="s">
        <v>12245</v>
      </c>
      <c r="N738" s="1" t="s">
        <v>13181</v>
      </c>
      <c r="O738" s="1" t="s">
        <v>736</v>
      </c>
      <c r="P738" s="1" t="s">
        <v>26499</v>
      </c>
      <c r="Q738" s="1" t="s">
        <v>26850</v>
      </c>
      <c r="R738" s="1" t="s">
        <v>14266</v>
      </c>
      <c r="S738" s="1" t="s">
        <v>736</v>
      </c>
      <c r="T738" s="1"/>
      <c r="U738" s="1"/>
      <c r="V738" s="1" t="s">
        <v>14274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21051</v>
      </c>
      <c r="F739" s="1" t="s">
        <v>21817</v>
      </c>
      <c r="G739" s="1" t="s">
        <v>22559</v>
      </c>
      <c r="H739" s="1" t="s">
        <v>23299</v>
      </c>
      <c r="I739" s="1" t="s">
        <v>10595</v>
      </c>
      <c r="J739" s="1"/>
      <c r="K739" s="1" t="s">
        <v>26480</v>
      </c>
      <c r="L739" s="1" t="s">
        <v>737</v>
      </c>
      <c r="M739" s="1" t="s">
        <v>12246</v>
      </c>
      <c r="N739" s="1" t="s">
        <v>13181</v>
      </c>
      <c r="O739" s="1" t="s">
        <v>737</v>
      </c>
      <c r="P739" s="1" t="s">
        <v>26499</v>
      </c>
      <c r="Q739" s="1" t="s">
        <v>26851</v>
      </c>
      <c r="R739" s="1" t="s">
        <v>14266</v>
      </c>
      <c r="S739" s="1" t="s">
        <v>737</v>
      </c>
      <c r="T739" s="1"/>
      <c r="U739" s="1"/>
      <c r="V739" s="1" t="s">
        <v>14274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24397</v>
      </c>
      <c r="F740" s="1" t="s">
        <v>25028</v>
      </c>
      <c r="G740" s="1" t="s">
        <v>25647</v>
      </c>
      <c r="H740" s="1" t="s">
        <v>26248</v>
      </c>
      <c r="I740" s="1" t="s">
        <v>10596</v>
      </c>
      <c r="J740" s="1"/>
      <c r="K740" s="1" t="s">
        <v>26480</v>
      </c>
      <c r="L740" s="1" t="s">
        <v>738</v>
      </c>
      <c r="M740" s="1" t="s">
        <v>12247</v>
      </c>
      <c r="N740" s="1" t="s">
        <v>13181</v>
      </c>
      <c r="O740" s="1" t="s">
        <v>738</v>
      </c>
      <c r="P740" s="1" t="s">
        <v>26499</v>
      </c>
      <c r="Q740" s="1" t="s">
        <v>26852</v>
      </c>
      <c r="R740" s="1" t="s">
        <v>14266</v>
      </c>
      <c r="S740" s="1" t="s">
        <v>738</v>
      </c>
      <c r="T740" s="1"/>
      <c r="U740" s="1"/>
      <c r="V740" s="1" t="s">
        <v>14274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7375</v>
      </c>
      <c r="H741" s="1" t="s">
        <v>8976</v>
      </c>
      <c r="I741" s="1" t="s">
        <v>10597</v>
      </c>
      <c r="J741" s="1"/>
      <c r="K741" s="1" t="s">
        <v>26480</v>
      </c>
      <c r="L741" s="1" t="s">
        <v>739</v>
      </c>
      <c r="M741" s="1" t="s">
        <v>12248</v>
      </c>
      <c r="N741" s="1" t="s">
        <v>13181</v>
      </c>
      <c r="O741" s="1" t="s">
        <v>739</v>
      </c>
      <c r="P741" s="1" t="s">
        <v>26499</v>
      </c>
      <c r="Q741" s="1" t="s">
        <v>26853</v>
      </c>
      <c r="R741" s="1" t="s">
        <v>14266</v>
      </c>
      <c r="S741" s="1" t="s">
        <v>739</v>
      </c>
      <c r="T741" s="1"/>
      <c r="U741" s="1"/>
      <c r="V741" s="1" t="s">
        <v>14274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14879</v>
      </c>
      <c r="F742" s="1" t="s">
        <v>15990</v>
      </c>
      <c r="G742" s="1" t="s">
        <v>17081</v>
      </c>
      <c r="H742" s="1" t="s">
        <v>18161</v>
      </c>
      <c r="I742" s="1" t="s">
        <v>10598</v>
      </c>
      <c r="J742" s="1"/>
      <c r="K742" s="1" t="s">
        <v>26480</v>
      </c>
      <c r="L742" s="1" t="s">
        <v>740</v>
      </c>
      <c r="M742" s="1" t="s">
        <v>12249</v>
      </c>
      <c r="N742" s="1" t="s">
        <v>13181</v>
      </c>
      <c r="O742" s="1" t="s">
        <v>740</v>
      </c>
      <c r="P742" s="1" t="s">
        <v>26499</v>
      </c>
      <c r="Q742" s="1" t="s">
        <v>26854</v>
      </c>
      <c r="R742" s="1" t="s">
        <v>14266</v>
      </c>
      <c r="S742" s="1" t="s">
        <v>740</v>
      </c>
      <c r="T742" s="1"/>
      <c r="U742" s="1"/>
      <c r="V742" s="1" t="s">
        <v>14274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7377</v>
      </c>
      <c r="H743" s="1" t="s">
        <v>8978</v>
      </c>
      <c r="I743" s="1" t="s">
        <v>10599</v>
      </c>
      <c r="J743" s="1"/>
      <c r="K743" s="1" t="s">
        <v>26480</v>
      </c>
      <c r="L743" s="1" t="s">
        <v>741</v>
      </c>
      <c r="M743" s="1" t="s">
        <v>12250</v>
      </c>
      <c r="N743" s="1" t="s">
        <v>13181</v>
      </c>
      <c r="O743" s="1" t="s">
        <v>741</v>
      </c>
      <c r="P743" s="1" t="s">
        <v>26499</v>
      </c>
      <c r="Q743" s="1" t="s">
        <v>26855</v>
      </c>
      <c r="R743" s="1" t="s">
        <v>14266</v>
      </c>
      <c r="S743" s="1" t="s">
        <v>741</v>
      </c>
      <c r="T743" s="1"/>
      <c r="U743" s="1"/>
      <c r="V743" s="1" t="s">
        <v>14274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24398</v>
      </c>
      <c r="F744" s="1" t="s">
        <v>24398</v>
      </c>
      <c r="G744" s="1" t="s">
        <v>25648</v>
      </c>
      <c r="H744" s="1" t="s">
        <v>26249</v>
      </c>
      <c r="I744" s="1" t="s">
        <v>10600</v>
      </c>
      <c r="J744" s="1"/>
      <c r="K744" s="1" t="s">
        <v>26480</v>
      </c>
      <c r="L744" s="1" t="s">
        <v>742</v>
      </c>
      <c r="M744" s="1" t="s">
        <v>12251</v>
      </c>
      <c r="N744" s="1" t="s">
        <v>13181</v>
      </c>
      <c r="O744" s="1" t="s">
        <v>742</v>
      </c>
      <c r="P744" s="1" t="s">
        <v>26499</v>
      </c>
      <c r="Q744" s="1" t="s">
        <v>26856</v>
      </c>
      <c r="R744" s="1" t="s">
        <v>14266</v>
      </c>
      <c r="S744" s="1" t="s">
        <v>742</v>
      </c>
      <c r="T744" s="1"/>
      <c r="U744" s="1"/>
      <c r="V744" s="1" t="s">
        <v>14274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14882</v>
      </c>
      <c r="F745" s="1" t="s">
        <v>15992</v>
      </c>
      <c r="G745" s="1" t="s">
        <v>17084</v>
      </c>
      <c r="H745" s="1" t="s">
        <v>18164</v>
      </c>
      <c r="I745" s="1" t="s">
        <v>10601</v>
      </c>
      <c r="J745" s="1"/>
      <c r="K745" s="1" t="s">
        <v>26480</v>
      </c>
      <c r="L745" s="1" t="s">
        <v>743</v>
      </c>
      <c r="M745" s="1" t="s">
        <v>12252</v>
      </c>
      <c r="N745" s="1" t="s">
        <v>13181</v>
      </c>
      <c r="O745" s="1" t="s">
        <v>743</v>
      </c>
      <c r="P745" s="1" t="s">
        <v>26499</v>
      </c>
      <c r="Q745" s="1" t="s">
        <v>26857</v>
      </c>
      <c r="R745" s="1" t="s">
        <v>14266</v>
      </c>
      <c r="S745" s="1" t="s">
        <v>743</v>
      </c>
      <c r="T745" s="1"/>
      <c r="U745" s="1"/>
      <c r="V745" s="1" t="s">
        <v>14274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21054</v>
      </c>
      <c r="F746" s="1" t="s">
        <v>21819</v>
      </c>
      <c r="G746" s="1" t="s">
        <v>22562</v>
      </c>
      <c r="H746" s="1" t="s">
        <v>23302</v>
      </c>
      <c r="I746" s="1" t="s">
        <v>10602</v>
      </c>
      <c r="J746" s="1"/>
      <c r="K746" s="1" t="s">
        <v>26480</v>
      </c>
      <c r="L746" s="1" t="s">
        <v>744</v>
      </c>
      <c r="M746" s="1" t="s">
        <v>12253</v>
      </c>
      <c r="N746" s="1" t="s">
        <v>13181</v>
      </c>
      <c r="O746" s="1" t="s">
        <v>744</v>
      </c>
      <c r="P746" s="1" t="s">
        <v>26499</v>
      </c>
      <c r="Q746" s="1" t="s">
        <v>26858</v>
      </c>
      <c r="R746" s="1" t="s">
        <v>14266</v>
      </c>
      <c r="S746" s="1" t="s">
        <v>744</v>
      </c>
      <c r="T746" s="1"/>
      <c r="U746" s="1"/>
      <c r="V746" s="1" t="s">
        <v>14274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7381</v>
      </c>
      <c r="H747" s="1" t="s">
        <v>8982</v>
      </c>
      <c r="I747" s="1" t="s">
        <v>10603</v>
      </c>
      <c r="J747" s="1"/>
      <c r="K747" s="1" t="s">
        <v>26480</v>
      </c>
      <c r="L747" s="1" t="s">
        <v>745</v>
      </c>
      <c r="M747" s="1" t="s">
        <v>12254</v>
      </c>
      <c r="N747" s="1" t="s">
        <v>13181</v>
      </c>
      <c r="O747" s="1" t="s">
        <v>745</v>
      </c>
      <c r="P747" s="1" t="s">
        <v>26499</v>
      </c>
      <c r="Q747" s="1" t="s">
        <v>26859</v>
      </c>
      <c r="R747" s="1" t="s">
        <v>14266</v>
      </c>
      <c r="S747" s="1" t="s">
        <v>745</v>
      </c>
      <c r="T747" s="1"/>
      <c r="U747" s="1"/>
      <c r="V747" s="1" t="s">
        <v>14274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7382</v>
      </c>
      <c r="H748" s="1" t="s">
        <v>8983</v>
      </c>
      <c r="I748" s="1" t="s">
        <v>10604</v>
      </c>
      <c r="J748" s="1"/>
      <c r="K748" s="1" t="s">
        <v>26480</v>
      </c>
      <c r="L748" s="1" t="s">
        <v>746</v>
      </c>
      <c r="M748" s="1" t="s">
        <v>12255</v>
      </c>
      <c r="N748" s="1" t="s">
        <v>13181</v>
      </c>
      <c r="O748" s="1" t="s">
        <v>746</v>
      </c>
      <c r="P748" s="1" t="s">
        <v>26499</v>
      </c>
      <c r="Q748" s="1" t="s">
        <v>26860</v>
      </c>
      <c r="R748" s="1" t="s">
        <v>14266</v>
      </c>
      <c r="S748" s="1" t="s">
        <v>746</v>
      </c>
      <c r="T748" s="1"/>
      <c r="U748" s="1"/>
      <c r="V748" s="1" t="s">
        <v>14274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21055</v>
      </c>
      <c r="F749" s="1" t="s">
        <v>21820</v>
      </c>
      <c r="G749" s="1" t="s">
        <v>22563</v>
      </c>
      <c r="H749" s="1" t="s">
        <v>23303</v>
      </c>
      <c r="I749" s="1" t="s">
        <v>10605</v>
      </c>
      <c r="J749" s="1"/>
      <c r="K749" s="1" t="s">
        <v>26480</v>
      </c>
      <c r="L749" s="1" t="s">
        <v>747</v>
      </c>
      <c r="M749" s="1" t="s">
        <v>12256</v>
      </c>
      <c r="N749" s="1" t="s">
        <v>13181</v>
      </c>
      <c r="O749" s="1" t="s">
        <v>747</v>
      </c>
      <c r="P749" s="1" t="s">
        <v>26499</v>
      </c>
      <c r="Q749" s="1" t="s">
        <v>26861</v>
      </c>
      <c r="R749" s="1" t="s">
        <v>14266</v>
      </c>
      <c r="S749" s="1" t="s">
        <v>747</v>
      </c>
      <c r="T749" s="1"/>
      <c r="U749" s="1"/>
      <c r="V749" s="1" t="s">
        <v>14274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14885</v>
      </c>
      <c r="F750" s="1" t="s">
        <v>15995</v>
      </c>
      <c r="G750" s="1" t="s">
        <v>17087</v>
      </c>
      <c r="H750" s="1" t="s">
        <v>18167</v>
      </c>
      <c r="I750" s="1" t="s">
        <v>10606</v>
      </c>
      <c r="J750" s="1"/>
      <c r="K750" s="1" t="s">
        <v>26480</v>
      </c>
      <c r="L750" s="1" t="s">
        <v>748</v>
      </c>
      <c r="M750" s="1" t="s">
        <v>12257</v>
      </c>
      <c r="N750" s="1" t="s">
        <v>13181</v>
      </c>
      <c r="O750" s="1" t="s">
        <v>748</v>
      </c>
      <c r="P750" s="1" t="s">
        <v>26499</v>
      </c>
      <c r="Q750" s="1" t="s">
        <v>26862</v>
      </c>
      <c r="R750" s="1" t="s">
        <v>14266</v>
      </c>
      <c r="S750" s="1" t="s">
        <v>748</v>
      </c>
      <c r="T750" s="1"/>
      <c r="U750" s="1"/>
      <c r="V750" s="1" t="s">
        <v>14274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24399</v>
      </c>
      <c r="F751" s="1" t="s">
        <v>25029</v>
      </c>
      <c r="G751" s="1" t="s">
        <v>25649</v>
      </c>
      <c r="H751" s="1" t="s">
        <v>25649</v>
      </c>
      <c r="I751" s="1" t="s">
        <v>10607</v>
      </c>
      <c r="J751" s="1"/>
      <c r="K751" s="1" t="s">
        <v>26480</v>
      </c>
      <c r="L751" s="1" t="s">
        <v>749</v>
      </c>
      <c r="M751" s="1" t="s">
        <v>12258</v>
      </c>
      <c r="N751" s="1" t="s">
        <v>13181</v>
      </c>
      <c r="O751" s="1" t="s">
        <v>749</v>
      </c>
      <c r="P751" s="1" t="s">
        <v>26499</v>
      </c>
      <c r="Q751" s="1" t="s">
        <v>26863</v>
      </c>
      <c r="R751" s="1" t="s">
        <v>14266</v>
      </c>
      <c r="S751" s="1" t="s">
        <v>749</v>
      </c>
      <c r="T751" s="1"/>
      <c r="U751" s="1"/>
      <c r="V751" s="1" t="s">
        <v>14274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14886</v>
      </c>
      <c r="F752" s="1" t="s">
        <v>15996</v>
      </c>
      <c r="G752" s="1" t="s">
        <v>17088</v>
      </c>
      <c r="H752" s="1" t="s">
        <v>18168</v>
      </c>
      <c r="I752" s="1" t="s">
        <v>10608</v>
      </c>
      <c r="J752" s="1"/>
      <c r="K752" s="1" t="s">
        <v>26480</v>
      </c>
      <c r="L752" s="1" t="s">
        <v>750</v>
      </c>
      <c r="M752" s="1" t="s">
        <v>12259</v>
      </c>
      <c r="N752" s="1" t="s">
        <v>13181</v>
      </c>
      <c r="O752" s="1" t="s">
        <v>750</v>
      </c>
      <c r="P752" s="1" t="s">
        <v>26499</v>
      </c>
      <c r="Q752" s="1" t="s">
        <v>26864</v>
      </c>
      <c r="R752" s="1" t="s">
        <v>14266</v>
      </c>
      <c r="S752" s="1" t="s">
        <v>750</v>
      </c>
      <c r="T752" s="1"/>
      <c r="U752" s="1"/>
      <c r="V752" s="1" t="s">
        <v>14274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7387</v>
      </c>
      <c r="H753" s="1" t="s">
        <v>8987</v>
      </c>
      <c r="I753" s="1" t="s">
        <v>10609</v>
      </c>
      <c r="J753" s="1"/>
      <c r="K753" s="1" t="s">
        <v>26480</v>
      </c>
      <c r="L753" s="1" t="s">
        <v>751</v>
      </c>
      <c r="M753" s="1" t="s">
        <v>12260</v>
      </c>
      <c r="N753" s="1" t="s">
        <v>13181</v>
      </c>
      <c r="O753" s="1" t="s">
        <v>751</v>
      </c>
      <c r="P753" s="1" t="s">
        <v>26499</v>
      </c>
      <c r="Q753" s="1" t="s">
        <v>26865</v>
      </c>
      <c r="R753" s="1" t="s">
        <v>14266</v>
      </c>
      <c r="S753" s="1" t="s">
        <v>751</v>
      </c>
      <c r="T753" s="1"/>
      <c r="U753" s="1"/>
      <c r="V753" s="1" t="s">
        <v>14274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21058</v>
      </c>
      <c r="F754" s="1" t="s">
        <v>21822</v>
      </c>
      <c r="G754" s="1" t="s">
        <v>22566</v>
      </c>
      <c r="H754" s="1" t="s">
        <v>23302</v>
      </c>
      <c r="I754" s="1" t="s">
        <v>10610</v>
      </c>
      <c r="J754" s="1"/>
      <c r="K754" s="1" t="s">
        <v>26480</v>
      </c>
      <c r="L754" s="1" t="s">
        <v>752</v>
      </c>
      <c r="M754" s="1" t="s">
        <v>12261</v>
      </c>
      <c r="N754" s="1" t="s">
        <v>13181</v>
      </c>
      <c r="O754" s="1" t="s">
        <v>752</v>
      </c>
      <c r="P754" s="1" t="s">
        <v>26499</v>
      </c>
      <c r="Q754" s="1" t="s">
        <v>26858</v>
      </c>
      <c r="R754" s="1" t="s">
        <v>14266</v>
      </c>
      <c r="S754" s="1" t="s">
        <v>752</v>
      </c>
      <c r="T754" s="1"/>
      <c r="U754" s="1"/>
      <c r="V754" s="1" t="s">
        <v>14274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5786</v>
      </c>
      <c r="G755" s="1" t="s">
        <v>7389</v>
      </c>
      <c r="H755" s="1" t="s">
        <v>8987</v>
      </c>
      <c r="I755" s="1" t="s">
        <v>10611</v>
      </c>
      <c r="J755" s="1"/>
      <c r="K755" s="1" t="s">
        <v>26480</v>
      </c>
      <c r="L755" s="1" t="s">
        <v>753</v>
      </c>
      <c r="M755" s="1" t="s">
        <v>12262</v>
      </c>
      <c r="N755" s="1" t="s">
        <v>13181</v>
      </c>
      <c r="O755" s="1" t="s">
        <v>753</v>
      </c>
      <c r="P755" s="1" t="s">
        <v>26499</v>
      </c>
      <c r="Q755" s="1" t="s">
        <v>26865</v>
      </c>
      <c r="R755" s="1" t="s">
        <v>14266</v>
      </c>
      <c r="S755" s="1" t="s">
        <v>753</v>
      </c>
      <c r="T755" s="1"/>
      <c r="U755" s="1"/>
      <c r="V755" s="1" t="s">
        <v>14274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7390</v>
      </c>
      <c r="H756" s="1" t="s">
        <v>8988</v>
      </c>
      <c r="I756" s="1" t="s">
        <v>10612</v>
      </c>
      <c r="J756" s="1"/>
      <c r="K756" s="1" t="s">
        <v>26480</v>
      </c>
      <c r="L756" s="1" t="s">
        <v>754</v>
      </c>
      <c r="M756" s="1" t="s">
        <v>12263</v>
      </c>
      <c r="N756" s="1" t="s">
        <v>13181</v>
      </c>
      <c r="O756" s="1" t="s">
        <v>754</v>
      </c>
      <c r="P756" s="1" t="s">
        <v>26499</v>
      </c>
      <c r="Q756" s="1" t="s">
        <v>26866</v>
      </c>
      <c r="R756" s="1" t="s">
        <v>14266</v>
      </c>
      <c r="S756" s="1" t="s">
        <v>754</v>
      </c>
      <c r="T756" s="1"/>
      <c r="U756" s="1"/>
      <c r="V756" s="1" t="s">
        <v>14274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24400</v>
      </c>
      <c r="F757" s="1" t="s">
        <v>25030</v>
      </c>
      <c r="G757" s="1" t="s">
        <v>25650</v>
      </c>
      <c r="H757" s="1" t="s">
        <v>26250</v>
      </c>
      <c r="I757" s="1" t="s">
        <v>10613</v>
      </c>
      <c r="J757" s="1"/>
      <c r="K757" s="1" t="s">
        <v>26480</v>
      </c>
      <c r="L757" s="1" t="s">
        <v>755</v>
      </c>
      <c r="M757" s="1" t="s">
        <v>12264</v>
      </c>
      <c r="N757" s="1" t="s">
        <v>13181</v>
      </c>
      <c r="O757" s="1" t="s">
        <v>755</v>
      </c>
      <c r="P757" s="1" t="s">
        <v>26499</v>
      </c>
      <c r="Q757" s="1" t="s">
        <v>26867</v>
      </c>
      <c r="R757" s="1" t="s">
        <v>14266</v>
      </c>
      <c r="S757" s="1" t="s">
        <v>755</v>
      </c>
      <c r="T757" s="1"/>
      <c r="U757" s="1"/>
      <c r="V757" s="1" t="s">
        <v>14274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5788</v>
      </c>
      <c r="G758" s="1" t="s">
        <v>7392</v>
      </c>
      <c r="H758" s="1" t="s">
        <v>8990</v>
      </c>
      <c r="I758" s="1" t="s">
        <v>10614</v>
      </c>
      <c r="J758" s="1"/>
      <c r="K758" s="1" t="s">
        <v>26480</v>
      </c>
      <c r="L758" s="1" t="s">
        <v>756</v>
      </c>
      <c r="M758" s="1" t="s">
        <v>12265</v>
      </c>
      <c r="N758" s="1" t="s">
        <v>13181</v>
      </c>
      <c r="O758" s="1" t="s">
        <v>756</v>
      </c>
      <c r="P758" s="1" t="s">
        <v>26499</v>
      </c>
      <c r="Q758" s="1" t="s">
        <v>26868</v>
      </c>
      <c r="R758" s="1" t="s">
        <v>14266</v>
      </c>
      <c r="S758" s="1" t="s">
        <v>756</v>
      </c>
      <c r="T758" s="1"/>
      <c r="U758" s="1"/>
      <c r="V758" s="1" t="s">
        <v>14274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5789</v>
      </c>
      <c r="G759" s="1" t="s">
        <v>7393</v>
      </c>
      <c r="H759" s="1" t="s">
        <v>8991</v>
      </c>
      <c r="I759" s="1" t="s">
        <v>10615</v>
      </c>
      <c r="J759" s="1"/>
      <c r="K759" s="1" t="s">
        <v>26480</v>
      </c>
      <c r="L759" s="1" t="s">
        <v>757</v>
      </c>
      <c r="M759" s="1" t="s">
        <v>12266</v>
      </c>
      <c r="N759" s="1" t="s">
        <v>13181</v>
      </c>
      <c r="O759" s="1" t="s">
        <v>757</v>
      </c>
      <c r="P759" s="1" t="s">
        <v>26499</v>
      </c>
      <c r="Q759" s="1" t="s">
        <v>26869</v>
      </c>
      <c r="R759" s="1" t="s">
        <v>14266</v>
      </c>
      <c r="S759" s="1" t="s">
        <v>757</v>
      </c>
      <c r="T759" s="1"/>
      <c r="U759" s="1"/>
      <c r="V759" s="1" t="s">
        <v>14274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24401</v>
      </c>
      <c r="F760" s="1" t="s">
        <v>25031</v>
      </c>
      <c r="G760" s="1" t="s">
        <v>25651</v>
      </c>
      <c r="H760" s="1" t="s">
        <v>26251</v>
      </c>
      <c r="I760" s="1" t="s">
        <v>10616</v>
      </c>
      <c r="J760" s="1"/>
      <c r="K760" s="1" t="s">
        <v>26480</v>
      </c>
      <c r="L760" s="1" t="s">
        <v>758</v>
      </c>
      <c r="M760" s="1" t="s">
        <v>12267</v>
      </c>
      <c r="N760" s="1" t="s">
        <v>13181</v>
      </c>
      <c r="O760" s="1" t="s">
        <v>758</v>
      </c>
      <c r="P760" s="1" t="s">
        <v>26499</v>
      </c>
      <c r="Q760" s="1" t="s">
        <v>26870</v>
      </c>
      <c r="R760" s="1" t="s">
        <v>14266</v>
      </c>
      <c r="S760" s="1" t="s">
        <v>758</v>
      </c>
      <c r="T760" s="1"/>
      <c r="U760" s="1"/>
      <c r="V760" s="1" t="s">
        <v>14274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24402</v>
      </c>
      <c r="F761" s="1" t="s">
        <v>25032</v>
      </c>
      <c r="G761" s="1" t="s">
        <v>25652</v>
      </c>
      <c r="H761" s="1" t="s">
        <v>26252</v>
      </c>
      <c r="I761" s="1" t="s">
        <v>10617</v>
      </c>
      <c r="J761" s="1"/>
      <c r="K761" s="1" t="s">
        <v>26480</v>
      </c>
      <c r="L761" s="1" t="s">
        <v>759</v>
      </c>
      <c r="M761" s="1" t="s">
        <v>12268</v>
      </c>
      <c r="N761" s="1" t="s">
        <v>13181</v>
      </c>
      <c r="O761" s="1" t="s">
        <v>759</v>
      </c>
      <c r="P761" s="1" t="s">
        <v>26499</v>
      </c>
      <c r="Q761" s="1" t="s">
        <v>26871</v>
      </c>
      <c r="R761" s="1" t="s">
        <v>14266</v>
      </c>
      <c r="S761" s="1" t="s">
        <v>759</v>
      </c>
      <c r="T761" s="1"/>
      <c r="U761" s="1"/>
      <c r="V761" s="1" t="s">
        <v>14274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24403</v>
      </c>
      <c r="F762" s="1" t="s">
        <v>25033</v>
      </c>
      <c r="G762" s="1" t="s">
        <v>25653</v>
      </c>
      <c r="H762" s="1" t="s">
        <v>26253</v>
      </c>
      <c r="I762" s="1" t="s">
        <v>10618</v>
      </c>
      <c r="J762" s="1"/>
      <c r="K762" s="1" t="s">
        <v>26480</v>
      </c>
      <c r="L762" s="1" t="s">
        <v>760</v>
      </c>
      <c r="M762" s="1" t="s">
        <v>12269</v>
      </c>
      <c r="N762" s="1" t="s">
        <v>13181</v>
      </c>
      <c r="O762" s="1" t="s">
        <v>760</v>
      </c>
      <c r="P762" s="1" t="s">
        <v>26499</v>
      </c>
      <c r="Q762" s="1" t="s">
        <v>26872</v>
      </c>
      <c r="R762" s="1" t="s">
        <v>14266</v>
      </c>
      <c r="S762" s="1" t="s">
        <v>760</v>
      </c>
      <c r="T762" s="1"/>
      <c r="U762" s="1"/>
      <c r="V762" s="1" t="s">
        <v>14274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24404</v>
      </c>
      <c r="F763" s="1" t="s">
        <v>25034</v>
      </c>
      <c r="G763" s="1" t="s">
        <v>25654</v>
      </c>
      <c r="H763" s="1" t="s">
        <v>26254</v>
      </c>
      <c r="I763" s="1" t="s">
        <v>10619</v>
      </c>
      <c r="J763" s="1"/>
      <c r="K763" s="1" t="s">
        <v>26480</v>
      </c>
      <c r="L763" s="1" t="s">
        <v>761</v>
      </c>
      <c r="M763" s="1" t="s">
        <v>12270</v>
      </c>
      <c r="N763" s="1" t="s">
        <v>13181</v>
      </c>
      <c r="O763" s="1" t="s">
        <v>761</v>
      </c>
      <c r="P763" s="1" t="s">
        <v>26499</v>
      </c>
      <c r="Q763" s="1" t="s">
        <v>26873</v>
      </c>
      <c r="R763" s="1" t="s">
        <v>14266</v>
      </c>
      <c r="S763" s="1" t="s">
        <v>761</v>
      </c>
      <c r="T763" s="1"/>
      <c r="U763" s="1"/>
      <c r="V763" s="1" t="s">
        <v>14274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21063</v>
      </c>
      <c r="F764" s="1" t="s">
        <v>21063</v>
      </c>
      <c r="G764" s="1" t="s">
        <v>22571</v>
      </c>
      <c r="H764" s="1" t="s">
        <v>23309</v>
      </c>
      <c r="I764" s="1" t="s">
        <v>10620</v>
      </c>
      <c r="J764" s="1"/>
      <c r="K764" s="1" t="s">
        <v>26480</v>
      </c>
      <c r="L764" s="1" t="s">
        <v>762</v>
      </c>
      <c r="M764" s="1" t="s">
        <v>12271</v>
      </c>
      <c r="N764" s="1" t="s">
        <v>13181</v>
      </c>
      <c r="O764" s="1" t="s">
        <v>762</v>
      </c>
      <c r="P764" s="1" t="s">
        <v>26499</v>
      </c>
      <c r="Q764" s="1" t="s">
        <v>26874</v>
      </c>
      <c r="R764" s="1" t="s">
        <v>14266</v>
      </c>
      <c r="S764" s="1" t="s">
        <v>762</v>
      </c>
      <c r="T764" s="1"/>
      <c r="U764" s="1"/>
      <c r="V764" s="1" t="s">
        <v>14274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7399</v>
      </c>
      <c r="H765" s="1" t="s">
        <v>8997</v>
      </c>
      <c r="I765" s="1" t="s">
        <v>10621</v>
      </c>
      <c r="J765" s="1"/>
      <c r="K765" s="1" t="s">
        <v>26480</v>
      </c>
      <c r="L765" s="1" t="s">
        <v>763</v>
      </c>
      <c r="M765" s="1" t="s">
        <v>12272</v>
      </c>
      <c r="N765" s="1" t="s">
        <v>13181</v>
      </c>
      <c r="O765" s="1" t="s">
        <v>763</v>
      </c>
      <c r="P765" s="1" t="s">
        <v>26499</v>
      </c>
      <c r="Q765" s="1" t="s">
        <v>26875</v>
      </c>
      <c r="R765" s="1" t="s">
        <v>14266</v>
      </c>
      <c r="S765" s="1" t="s">
        <v>763</v>
      </c>
      <c r="T765" s="1"/>
      <c r="U765" s="1"/>
      <c r="V765" s="1" t="s">
        <v>14274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7400</v>
      </c>
      <c r="H766" s="1" t="s">
        <v>8998</v>
      </c>
      <c r="I766" s="1" t="s">
        <v>10622</v>
      </c>
      <c r="J766" s="1"/>
      <c r="K766" s="1" t="s">
        <v>26480</v>
      </c>
      <c r="L766" s="1" t="s">
        <v>764</v>
      </c>
      <c r="M766" s="1" t="s">
        <v>12273</v>
      </c>
      <c r="N766" s="1" t="s">
        <v>13181</v>
      </c>
      <c r="O766" s="1" t="s">
        <v>764</v>
      </c>
      <c r="P766" s="1" t="s">
        <v>26499</v>
      </c>
      <c r="Q766" s="1" t="s">
        <v>26876</v>
      </c>
      <c r="R766" s="1" t="s">
        <v>14266</v>
      </c>
      <c r="S766" s="1" t="s">
        <v>764</v>
      </c>
      <c r="T766" s="1"/>
      <c r="U766" s="1"/>
      <c r="V766" s="1" t="s">
        <v>14274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7401</v>
      </c>
      <c r="H767" s="1" t="s">
        <v>8999</v>
      </c>
      <c r="I767" s="1" t="s">
        <v>10623</v>
      </c>
      <c r="J767" s="1"/>
      <c r="K767" s="1" t="s">
        <v>26480</v>
      </c>
      <c r="L767" s="1" t="s">
        <v>765</v>
      </c>
      <c r="M767" s="1" t="s">
        <v>12274</v>
      </c>
      <c r="N767" s="1" t="s">
        <v>13181</v>
      </c>
      <c r="O767" s="1" t="s">
        <v>765</v>
      </c>
      <c r="P767" s="1" t="s">
        <v>26499</v>
      </c>
      <c r="Q767" s="1" t="s">
        <v>26877</v>
      </c>
      <c r="R767" s="1" t="s">
        <v>14266</v>
      </c>
      <c r="S767" s="1" t="s">
        <v>765</v>
      </c>
      <c r="T767" s="1"/>
      <c r="U767" s="1"/>
      <c r="V767" s="1" t="s">
        <v>14274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7402</v>
      </c>
      <c r="H768" s="1" t="s">
        <v>9000</v>
      </c>
      <c r="I768" s="1" t="s">
        <v>10624</v>
      </c>
      <c r="J768" s="1"/>
      <c r="K768" s="1" t="s">
        <v>26480</v>
      </c>
      <c r="L768" s="1" t="s">
        <v>766</v>
      </c>
      <c r="M768" s="1" t="s">
        <v>12275</v>
      </c>
      <c r="N768" s="1" t="s">
        <v>13181</v>
      </c>
      <c r="O768" s="1" t="s">
        <v>766</v>
      </c>
      <c r="P768" s="1" t="s">
        <v>26499</v>
      </c>
      <c r="Q768" s="1" t="s">
        <v>26878</v>
      </c>
      <c r="R768" s="1" t="s">
        <v>14266</v>
      </c>
      <c r="S768" s="1" t="s">
        <v>766</v>
      </c>
      <c r="T768" s="1"/>
      <c r="U768" s="1"/>
      <c r="V768" s="1" t="s">
        <v>14274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24405</v>
      </c>
      <c r="F769" s="1" t="s">
        <v>25035</v>
      </c>
      <c r="G769" s="1" t="s">
        <v>25655</v>
      </c>
      <c r="H769" s="1" t="s">
        <v>26248</v>
      </c>
      <c r="I769" s="1" t="s">
        <v>10625</v>
      </c>
      <c r="J769" s="1"/>
      <c r="K769" s="1" t="s">
        <v>26480</v>
      </c>
      <c r="L769" s="1" t="s">
        <v>767</v>
      </c>
      <c r="M769" s="1" t="s">
        <v>12276</v>
      </c>
      <c r="N769" s="1" t="s">
        <v>13181</v>
      </c>
      <c r="O769" s="1" t="s">
        <v>767</v>
      </c>
      <c r="P769" s="1" t="s">
        <v>26499</v>
      </c>
      <c r="Q769" s="1" t="s">
        <v>26852</v>
      </c>
      <c r="R769" s="1" t="s">
        <v>14266</v>
      </c>
      <c r="S769" s="1" t="s">
        <v>767</v>
      </c>
      <c r="T769" s="1"/>
      <c r="U769" s="1"/>
      <c r="V769" s="1" t="s">
        <v>14274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7404</v>
      </c>
      <c r="H770" s="1" t="s">
        <v>9001</v>
      </c>
      <c r="I770" s="1" t="s">
        <v>10626</v>
      </c>
      <c r="J770" s="1"/>
      <c r="K770" s="1" t="s">
        <v>26480</v>
      </c>
      <c r="L770" s="1" t="s">
        <v>768</v>
      </c>
      <c r="M770" s="1" t="s">
        <v>12277</v>
      </c>
      <c r="N770" s="1" t="s">
        <v>13181</v>
      </c>
      <c r="O770" s="1" t="s">
        <v>768</v>
      </c>
      <c r="P770" s="1" t="s">
        <v>26499</v>
      </c>
      <c r="Q770" s="1" t="s">
        <v>26879</v>
      </c>
      <c r="R770" s="1" t="s">
        <v>14266</v>
      </c>
      <c r="S770" s="1" t="s">
        <v>768</v>
      </c>
      <c r="T770" s="1"/>
      <c r="U770" s="1"/>
      <c r="V770" s="1" t="s">
        <v>14274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14898</v>
      </c>
      <c r="F771" s="1" t="s">
        <v>16006</v>
      </c>
      <c r="G771" s="1" t="s">
        <v>17100</v>
      </c>
      <c r="H771" s="1" t="s">
        <v>18178</v>
      </c>
      <c r="I771" s="1" t="s">
        <v>10627</v>
      </c>
      <c r="J771" s="1"/>
      <c r="K771" s="1" t="s">
        <v>26480</v>
      </c>
      <c r="L771" s="1" t="s">
        <v>769</v>
      </c>
      <c r="M771" s="1" t="s">
        <v>12278</v>
      </c>
      <c r="N771" s="1" t="s">
        <v>13181</v>
      </c>
      <c r="O771" s="1" t="s">
        <v>769</v>
      </c>
      <c r="P771" s="1" t="s">
        <v>26499</v>
      </c>
      <c r="Q771" s="1" t="s">
        <v>26880</v>
      </c>
      <c r="R771" s="1" t="s">
        <v>14266</v>
      </c>
      <c r="S771" s="1" t="s">
        <v>769</v>
      </c>
      <c r="T771" s="1"/>
      <c r="U771" s="1"/>
      <c r="V771" s="1" t="s">
        <v>14274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24406</v>
      </c>
      <c r="F772" s="1" t="s">
        <v>25036</v>
      </c>
      <c r="G772" s="1" t="s">
        <v>25656</v>
      </c>
      <c r="H772" s="1" t="s">
        <v>26255</v>
      </c>
      <c r="I772" s="1" t="s">
        <v>10477</v>
      </c>
      <c r="J772" s="1"/>
      <c r="K772" s="1" t="s">
        <v>26480</v>
      </c>
      <c r="L772" s="1" t="s">
        <v>770</v>
      </c>
      <c r="M772" s="1" t="s">
        <v>12279</v>
      </c>
      <c r="N772" s="1" t="s">
        <v>13181</v>
      </c>
      <c r="O772" s="1" t="s">
        <v>770</v>
      </c>
      <c r="P772" s="1" t="s">
        <v>26499</v>
      </c>
      <c r="Q772" s="1" t="s">
        <v>26881</v>
      </c>
      <c r="R772" s="1" t="s">
        <v>14266</v>
      </c>
      <c r="S772" s="1" t="s">
        <v>770</v>
      </c>
      <c r="T772" s="1"/>
      <c r="U772" s="1"/>
      <c r="V772" s="1" t="s">
        <v>14274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14900</v>
      </c>
      <c r="F773" s="1" t="s">
        <v>16008</v>
      </c>
      <c r="G773" s="1" t="s">
        <v>17102</v>
      </c>
      <c r="H773" s="1" t="s">
        <v>18180</v>
      </c>
      <c r="I773" s="1" t="s">
        <v>10628</v>
      </c>
      <c r="J773" s="1"/>
      <c r="K773" s="1" t="s">
        <v>26480</v>
      </c>
      <c r="L773" s="1" t="s">
        <v>771</v>
      </c>
      <c r="M773" s="1" t="s">
        <v>12280</v>
      </c>
      <c r="N773" s="1" t="s">
        <v>13181</v>
      </c>
      <c r="O773" s="1" t="s">
        <v>771</v>
      </c>
      <c r="P773" s="1" t="s">
        <v>26499</v>
      </c>
      <c r="Q773" s="1" t="s">
        <v>26882</v>
      </c>
      <c r="R773" s="1" t="s">
        <v>14266</v>
      </c>
      <c r="S773" s="1" t="s">
        <v>771</v>
      </c>
      <c r="T773" s="1"/>
      <c r="U773" s="1"/>
      <c r="V773" s="1" t="s">
        <v>14274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5803</v>
      </c>
      <c r="G774" s="1" t="s">
        <v>7408</v>
      </c>
      <c r="H774" s="1" t="s">
        <v>9005</v>
      </c>
      <c r="I774" s="1" t="s">
        <v>10629</v>
      </c>
      <c r="J774" s="1"/>
      <c r="K774" s="1" t="s">
        <v>26480</v>
      </c>
      <c r="L774" s="1" t="s">
        <v>772</v>
      </c>
      <c r="M774" s="1" t="s">
        <v>12281</v>
      </c>
      <c r="N774" s="1" t="s">
        <v>13181</v>
      </c>
      <c r="O774" s="1" t="s">
        <v>772</v>
      </c>
      <c r="P774" s="1" t="s">
        <v>26499</v>
      </c>
      <c r="Q774" s="1" t="s">
        <v>26883</v>
      </c>
      <c r="R774" s="1" t="s">
        <v>14266</v>
      </c>
      <c r="S774" s="1" t="s">
        <v>772</v>
      </c>
      <c r="T774" s="1"/>
      <c r="U774" s="1"/>
      <c r="V774" s="1" t="s">
        <v>14274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5804</v>
      </c>
      <c r="G775" s="1" t="s">
        <v>7409</v>
      </c>
      <c r="H775" s="1" t="s">
        <v>9006</v>
      </c>
      <c r="I775" s="1" t="s">
        <v>10630</v>
      </c>
      <c r="J775" s="1"/>
      <c r="K775" s="1" t="s">
        <v>26480</v>
      </c>
      <c r="L775" s="1" t="s">
        <v>773</v>
      </c>
      <c r="M775" s="1" t="s">
        <v>12282</v>
      </c>
      <c r="N775" s="1" t="s">
        <v>13181</v>
      </c>
      <c r="O775" s="1" t="s">
        <v>773</v>
      </c>
      <c r="P775" s="1" t="s">
        <v>26499</v>
      </c>
      <c r="Q775" s="1" t="s">
        <v>26884</v>
      </c>
      <c r="R775" s="1" t="s">
        <v>14266</v>
      </c>
      <c r="S775" s="1" t="s">
        <v>773</v>
      </c>
      <c r="T775" s="1"/>
      <c r="U775" s="1"/>
      <c r="V775" s="1" t="s">
        <v>14274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24407</v>
      </c>
      <c r="F776" s="1" t="s">
        <v>25037</v>
      </c>
      <c r="G776" s="1" t="s">
        <v>25657</v>
      </c>
      <c r="H776" s="1" t="s">
        <v>26256</v>
      </c>
      <c r="I776" s="1" t="s">
        <v>10631</v>
      </c>
      <c r="J776" s="1"/>
      <c r="K776" s="1" t="s">
        <v>26480</v>
      </c>
      <c r="L776" s="1" t="s">
        <v>774</v>
      </c>
      <c r="M776" s="1" t="s">
        <v>12283</v>
      </c>
      <c r="N776" s="1" t="s">
        <v>13181</v>
      </c>
      <c r="O776" s="1" t="s">
        <v>774</v>
      </c>
      <c r="P776" s="1" t="s">
        <v>26499</v>
      </c>
      <c r="Q776" s="1" t="s">
        <v>26885</v>
      </c>
      <c r="R776" s="1" t="s">
        <v>14266</v>
      </c>
      <c r="S776" s="1" t="s">
        <v>774</v>
      </c>
      <c r="T776" s="1"/>
      <c r="U776" s="1"/>
      <c r="V776" s="1" t="s">
        <v>14274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24408</v>
      </c>
      <c r="F777" s="1" t="s">
        <v>25038</v>
      </c>
      <c r="G777" s="1" t="s">
        <v>25658</v>
      </c>
      <c r="H777" s="1" t="s">
        <v>26257</v>
      </c>
      <c r="I777" s="1" t="s">
        <v>10632</v>
      </c>
      <c r="J777" s="1"/>
      <c r="K777" s="1" t="s">
        <v>26480</v>
      </c>
      <c r="L777" s="1" t="s">
        <v>775</v>
      </c>
      <c r="M777" s="1" t="s">
        <v>12284</v>
      </c>
      <c r="N777" s="1" t="s">
        <v>13181</v>
      </c>
      <c r="O777" s="1" t="s">
        <v>775</v>
      </c>
      <c r="P777" s="1" t="s">
        <v>26499</v>
      </c>
      <c r="Q777" s="1" t="s">
        <v>26886</v>
      </c>
      <c r="R777" s="1" t="s">
        <v>14266</v>
      </c>
      <c r="S777" s="1" t="s">
        <v>775</v>
      </c>
      <c r="T777" s="1"/>
      <c r="U777" s="1"/>
      <c r="V777" s="1" t="s">
        <v>14274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24409</v>
      </c>
      <c r="F778" s="1" t="s">
        <v>25039</v>
      </c>
      <c r="G778" s="1" t="s">
        <v>25659</v>
      </c>
      <c r="H778" s="1" t="s">
        <v>26257</v>
      </c>
      <c r="I778" s="1" t="s">
        <v>10633</v>
      </c>
      <c r="J778" s="1"/>
      <c r="K778" s="1" t="s">
        <v>26480</v>
      </c>
      <c r="L778" s="1" t="s">
        <v>776</v>
      </c>
      <c r="M778" s="1" t="s">
        <v>12285</v>
      </c>
      <c r="N778" s="1" t="s">
        <v>13181</v>
      </c>
      <c r="O778" s="1" t="s">
        <v>776</v>
      </c>
      <c r="P778" s="1" t="s">
        <v>26499</v>
      </c>
      <c r="Q778" s="1" t="s">
        <v>26886</v>
      </c>
      <c r="R778" s="1" t="s">
        <v>14266</v>
      </c>
      <c r="S778" s="1" t="s">
        <v>776</v>
      </c>
      <c r="T778" s="1"/>
      <c r="U778" s="1"/>
      <c r="V778" s="1" t="s">
        <v>14274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5808</v>
      </c>
      <c r="G779" s="1" t="s">
        <v>7413</v>
      </c>
      <c r="H779" s="1" t="s">
        <v>9009</v>
      </c>
      <c r="I779" s="1" t="s">
        <v>10634</v>
      </c>
      <c r="J779" s="1"/>
      <c r="K779" s="1" t="s">
        <v>26480</v>
      </c>
      <c r="L779" s="1" t="s">
        <v>777</v>
      </c>
      <c r="M779" s="1" t="s">
        <v>12286</v>
      </c>
      <c r="N779" s="1" t="s">
        <v>13181</v>
      </c>
      <c r="O779" s="1" t="s">
        <v>777</v>
      </c>
      <c r="P779" s="1" t="s">
        <v>26499</v>
      </c>
      <c r="Q779" s="1" t="s">
        <v>26887</v>
      </c>
      <c r="R779" s="1" t="s">
        <v>14266</v>
      </c>
      <c r="S779" s="1" t="s">
        <v>777</v>
      </c>
      <c r="T779" s="1"/>
      <c r="U779" s="1"/>
      <c r="V779" s="1" t="s">
        <v>14274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24410</v>
      </c>
      <c r="F780" s="1" t="s">
        <v>25040</v>
      </c>
      <c r="G780" s="1" t="s">
        <v>25660</v>
      </c>
      <c r="H780" s="1" t="s">
        <v>26258</v>
      </c>
      <c r="I780" s="1" t="s">
        <v>10635</v>
      </c>
      <c r="J780" s="1"/>
      <c r="K780" s="1" t="s">
        <v>26480</v>
      </c>
      <c r="L780" s="1" t="s">
        <v>778</v>
      </c>
      <c r="M780" s="1" t="s">
        <v>12287</v>
      </c>
      <c r="N780" s="1" t="s">
        <v>13181</v>
      </c>
      <c r="O780" s="1" t="s">
        <v>778</v>
      </c>
      <c r="P780" s="1" t="s">
        <v>26499</v>
      </c>
      <c r="Q780" s="1" t="s">
        <v>26888</v>
      </c>
      <c r="R780" s="1" t="s">
        <v>14266</v>
      </c>
      <c r="S780" s="1" t="s">
        <v>778</v>
      </c>
      <c r="T780" s="1"/>
      <c r="U780" s="1"/>
      <c r="V780" s="1" t="s">
        <v>14274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24411</v>
      </c>
      <c r="F781" s="1" t="s">
        <v>25041</v>
      </c>
      <c r="G781" s="1" t="s">
        <v>25661</v>
      </c>
      <c r="H781" s="1" t="s">
        <v>26259</v>
      </c>
      <c r="I781" s="1" t="s">
        <v>10636</v>
      </c>
      <c r="J781" s="1"/>
      <c r="K781" s="1" t="s">
        <v>26480</v>
      </c>
      <c r="L781" s="1" t="s">
        <v>779</v>
      </c>
      <c r="M781" s="1" t="s">
        <v>12288</v>
      </c>
      <c r="N781" s="1" t="s">
        <v>13181</v>
      </c>
      <c r="O781" s="1" t="s">
        <v>779</v>
      </c>
      <c r="P781" s="1" t="s">
        <v>26500</v>
      </c>
      <c r="Q781" s="1" t="s">
        <v>26500</v>
      </c>
      <c r="R781" s="1" t="s">
        <v>14266</v>
      </c>
      <c r="S781" s="1" t="s">
        <v>779</v>
      </c>
      <c r="T781" s="1"/>
      <c r="U781" s="1" t="s">
        <v>27369</v>
      </c>
      <c r="V781" s="1" t="s">
        <v>14274</v>
      </c>
      <c r="W781" s="1" t="s">
        <v>779</v>
      </c>
      <c r="X781" s="1" t="s">
        <v>27384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24412</v>
      </c>
      <c r="F782" s="1" t="s">
        <v>25042</v>
      </c>
      <c r="G782" s="1" t="s">
        <v>25662</v>
      </c>
      <c r="H782" s="1" t="s">
        <v>26260</v>
      </c>
      <c r="I782" s="1" t="s">
        <v>10637</v>
      </c>
      <c r="J782" s="1"/>
      <c r="K782" s="1" t="s">
        <v>26480</v>
      </c>
      <c r="L782" s="1" t="s">
        <v>780</v>
      </c>
      <c r="M782" s="1" t="s">
        <v>12289</v>
      </c>
      <c r="N782" s="1" t="s">
        <v>13181</v>
      </c>
      <c r="O782" s="1" t="s">
        <v>780</v>
      </c>
      <c r="P782" s="1" t="s">
        <v>26500</v>
      </c>
      <c r="Q782" s="1" t="s">
        <v>26500</v>
      </c>
      <c r="R782" s="1" t="s">
        <v>14266</v>
      </c>
      <c r="S782" s="1" t="s">
        <v>780</v>
      </c>
      <c r="T782" s="1"/>
      <c r="U782" s="1"/>
      <c r="V782" s="1" t="s">
        <v>14274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14910</v>
      </c>
      <c r="F783" s="1" t="s">
        <v>16018</v>
      </c>
      <c r="G783" s="1" t="s">
        <v>17112</v>
      </c>
      <c r="H783" s="1" t="s">
        <v>18189</v>
      </c>
      <c r="I783" s="1" t="s">
        <v>10638</v>
      </c>
      <c r="J783" s="1"/>
      <c r="K783" s="1" t="s">
        <v>26480</v>
      </c>
      <c r="L783" s="1" t="s">
        <v>781</v>
      </c>
      <c r="M783" s="1" t="s">
        <v>12290</v>
      </c>
      <c r="N783" s="1" t="s">
        <v>13181</v>
      </c>
      <c r="O783" s="1" t="s">
        <v>781</v>
      </c>
      <c r="P783" s="1" t="s">
        <v>26500</v>
      </c>
      <c r="Q783" s="1" t="s">
        <v>26500</v>
      </c>
      <c r="R783" s="1" t="s">
        <v>14266</v>
      </c>
      <c r="S783" s="1" t="s">
        <v>781</v>
      </c>
      <c r="T783" s="1"/>
      <c r="U783" s="1"/>
      <c r="V783" s="1" t="s">
        <v>14274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5813</v>
      </c>
      <c r="G784" s="1" t="s">
        <v>7418</v>
      </c>
      <c r="H784" s="1" t="s">
        <v>9014</v>
      </c>
      <c r="I784" s="1" t="s">
        <v>10639</v>
      </c>
      <c r="J784" s="1"/>
      <c r="K784" s="1" t="s">
        <v>26480</v>
      </c>
      <c r="L784" s="1" t="s">
        <v>782</v>
      </c>
      <c r="M784" s="1" t="s">
        <v>12291</v>
      </c>
      <c r="N784" s="1" t="s">
        <v>13181</v>
      </c>
      <c r="O784" s="1" t="s">
        <v>782</v>
      </c>
      <c r="P784" s="1" t="s">
        <v>26500</v>
      </c>
      <c r="Q784" s="1" t="s">
        <v>26500</v>
      </c>
      <c r="R784" s="1" t="s">
        <v>14266</v>
      </c>
      <c r="S784" s="1" t="s">
        <v>782</v>
      </c>
      <c r="T784" s="1"/>
      <c r="U784" s="1"/>
      <c r="V784" s="1" t="s">
        <v>14274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24413</v>
      </c>
      <c r="F785" s="1" t="s">
        <v>25043</v>
      </c>
      <c r="G785" s="1" t="s">
        <v>25663</v>
      </c>
      <c r="H785" s="1" t="s">
        <v>26261</v>
      </c>
      <c r="I785" s="1" t="s">
        <v>10640</v>
      </c>
      <c r="J785" s="1"/>
      <c r="K785" s="1" t="s">
        <v>26480</v>
      </c>
      <c r="L785" s="1" t="s">
        <v>783</v>
      </c>
      <c r="M785" s="1" t="s">
        <v>12292</v>
      </c>
      <c r="N785" s="1" t="s">
        <v>13181</v>
      </c>
      <c r="O785" s="1" t="s">
        <v>783</v>
      </c>
      <c r="P785" s="1" t="s">
        <v>26500</v>
      </c>
      <c r="Q785" s="1" t="s">
        <v>26500</v>
      </c>
      <c r="R785" s="1" t="s">
        <v>14266</v>
      </c>
      <c r="S785" s="1" t="s">
        <v>783</v>
      </c>
      <c r="T785" s="1"/>
      <c r="U785" s="1"/>
      <c r="V785" s="1" t="s">
        <v>14274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14912</v>
      </c>
      <c r="F786" s="1" t="s">
        <v>16020</v>
      </c>
      <c r="G786" s="1" t="s">
        <v>17114</v>
      </c>
      <c r="H786" s="1" t="s">
        <v>18191</v>
      </c>
      <c r="I786" s="1" t="s">
        <v>10641</v>
      </c>
      <c r="J786" s="1"/>
      <c r="K786" s="1" t="s">
        <v>26480</v>
      </c>
      <c r="L786" s="1" t="s">
        <v>784</v>
      </c>
      <c r="M786" s="1" t="s">
        <v>12293</v>
      </c>
      <c r="N786" s="1" t="s">
        <v>13181</v>
      </c>
      <c r="O786" s="1" t="s">
        <v>784</v>
      </c>
      <c r="P786" s="1" t="s">
        <v>26500</v>
      </c>
      <c r="Q786" s="1" t="s">
        <v>26500</v>
      </c>
      <c r="R786" s="1" t="s">
        <v>14266</v>
      </c>
      <c r="S786" s="1" t="s">
        <v>784</v>
      </c>
      <c r="T786" s="1"/>
      <c r="U786" s="1"/>
      <c r="V786" s="1" t="s">
        <v>14274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24414</v>
      </c>
      <c r="F787" s="1" t="s">
        <v>25044</v>
      </c>
      <c r="G787" s="1" t="s">
        <v>25664</v>
      </c>
      <c r="H787" s="1" t="s">
        <v>26262</v>
      </c>
      <c r="I787" s="1" t="s">
        <v>10642</v>
      </c>
      <c r="J787" s="1"/>
      <c r="K787" s="1" t="s">
        <v>26480</v>
      </c>
      <c r="L787" s="1" t="s">
        <v>785</v>
      </c>
      <c r="M787" s="1" t="s">
        <v>12294</v>
      </c>
      <c r="N787" s="1" t="s">
        <v>13181</v>
      </c>
      <c r="O787" s="1" t="s">
        <v>785</v>
      </c>
      <c r="P787" s="1" t="s">
        <v>26500</v>
      </c>
      <c r="Q787" s="1" t="s">
        <v>26500</v>
      </c>
      <c r="R787" s="1" t="s">
        <v>14266</v>
      </c>
      <c r="S787" s="1" t="s">
        <v>785</v>
      </c>
      <c r="T787" s="1"/>
      <c r="U787" s="1"/>
      <c r="V787" s="1" t="s">
        <v>14274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14913</v>
      </c>
      <c r="F788" s="1" t="s">
        <v>16021</v>
      </c>
      <c r="G788" s="1" t="s">
        <v>17115</v>
      </c>
      <c r="H788" s="1" t="s">
        <v>18192</v>
      </c>
      <c r="I788" s="1" t="s">
        <v>10643</v>
      </c>
      <c r="J788" s="1"/>
      <c r="K788" s="1" t="s">
        <v>26480</v>
      </c>
      <c r="L788" s="1" t="s">
        <v>786</v>
      </c>
      <c r="M788" s="1" t="s">
        <v>12295</v>
      </c>
      <c r="N788" s="1" t="s">
        <v>13181</v>
      </c>
      <c r="O788" s="1" t="s">
        <v>786</v>
      </c>
      <c r="P788" s="1" t="s">
        <v>26500</v>
      </c>
      <c r="Q788" s="1" t="s">
        <v>26500</v>
      </c>
      <c r="R788" s="1" t="s">
        <v>14266</v>
      </c>
      <c r="S788" s="1" t="s">
        <v>786</v>
      </c>
      <c r="T788" s="1"/>
      <c r="U788" s="1"/>
      <c r="V788" s="1" t="s">
        <v>14274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5818</v>
      </c>
      <c r="G789" s="1" t="s">
        <v>7423</v>
      </c>
      <c r="H789" s="1" t="s">
        <v>9019</v>
      </c>
      <c r="I789" s="1" t="s">
        <v>10644</v>
      </c>
      <c r="J789" s="1"/>
      <c r="K789" s="1" t="s">
        <v>26480</v>
      </c>
      <c r="L789" s="1" t="s">
        <v>787</v>
      </c>
      <c r="M789" s="1" t="s">
        <v>12296</v>
      </c>
      <c r="N789" s="1" t="s">
        <v>13181</v>
      </c>
      <c r="O789" s="1" t="s">
        <v>787</v>
      </c>
      <c r="P789" s="1" t="s">
        <v>26500</v>
      </c>
      <c r="Q789" s="1" t="s">
        <v>26500</v>
      </c>
      <c r="R789" s="1" t="s">
        <v>14266</v>
      </c>
      <c r="S789" s="1" t="s">
        <v>787</v>
      </c>
      <c r="T789" s="1"/>
      <c r="U789" s="1"/>
      <c r="V789" s="1" t="s">
        <v>14274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24415</v>
      </c>
      <c r="F790" s="1" t="s">
        <v>25045</v>
      </c>
      <c r="G790" s="1" t="s">
        <v>25665</v>
      </c>
      <c r="H790" s="1" t="s">
        <v>26263</v>
      </c>
      <c r="I790" s="1" t="s">
        <v>10645</v>
      </c>
      <c r="J790" s="1"/>
      <c r="K790" s="1" t="s">
        <v>26480</v>
      </c>
      <c r="L790" s="1" t="s">
        <v>788</v>
      </c>
      <c r="M790" s="1" t="s">
        <v>12297</v>
      </c>
      <c r="N790" s="1" t="s">
        <v>13181</v>
      </c>
      <c r="O790" s="1" t="s">
        <v>788</v>
      </c>
      <c r="P790" s="1" t="s">
        <v>26500</v>
      </c>
      <c r="Q790" s="1" t="s">
        <v>26500</v>
      </c>
      <c r="R790" s="1" t="s">
        <v>14266</v>
      </c>
      <c r="S790" s="1" t="s">
        <v>788</v>
      </c>
      <c r="T790" s="1"/>
      <c r="U790" s="1"/>
      <c r="V790" s="1" t="s">
        <v>14274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24416</v>
      </c>
      <c r="F791" s="1" t="s">
        <v>25046</v>
      </c>
      <c r="G791" s="1" t="s">
        <v>25666</v>
      </c>
      <c r="H791" s="1" t="s">
        <v>26264</v>
      </c>
      <c r="I791" s="1" t="s">
        <v>10646</v>
      </c>
      <c r="J791" s="1"/>
      <c r="K791" s="1" t="s">
        <v>26480</v>
      </c>
      <c r="L791" s="1" t="s">
        <v>789</v>
      </c>
      <c r="M791" s="1" t="s">
        <v>12298</v>
      </c>
      <c r="N791" s="1" t="s">
        <v>13181</v>
      </c>
      <c r="O791" s="1" t="s">
        <v>789</v>
      </c>
      <c r="P791" s="1" t="s">
        <v>26500</v>
      </c>
      <c r="Q791" s="1" t="s">
        <v>26500</v>
      </c>
      <c r="R791" s="1" t="s">
        <v>14266</v>
      </c>
      <c r="S791" s="1" t="s">
        <v>789</v>
      </c>
      <c r="T791" s="1"/>
      <c r="U791" s="1"/>
      <c r="V791" s="1" t="s">
        <v>14274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21074</v>
      </c>
      <c r="F792" s="1" t="s">
        <v>21836</v>
      </c>
      <c r="G792" s="1" t="s">
        <v>22582</v>
      </c>
      <c r="H792" s="1" t="s">
        <v>23320</v>
      </c>
      <c r="I792" s="1" t="s">
        <v>10647</v>
      </c>
      <c r="J792" s="1"/>
      <c r="K792" s="1" t="s">
        <v>26480</v>
      </c>
      <c r="L792" s="1" t="s">
        <v>790</v>
      </c>
      <c r="M792" s="1" t="s">
        <v>12299</v>
      </c>
      <c r="N792" s="1" t="s">
        <v>13181</v>
      </c>
      <c r="O792" s="1" t="s">
        <v>790</v>
      </c>
      <c r="P792" s="1" t="s">
        <v>26500</v>
      </c>
      <c r="Q792" s="1" t="s">
        <v>26500</v>
      </c>
      <c r="R792" s="1" t="s">
        <v>14266</v>
      </c>
      <c r="S792" s="1" t="s">
        <v>790</v>
      </c>
      <c r="T792" s="1"/>
      <c r="U792" s="1"/>
      <c r="V792" s="1" t="s">
        <v>14274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24417</v>
      </c>
      <c r="F793" s="1" t="s">
        <v>25047</v>
      </c>
      <c r="G793" s="1" t="s">
        <v>24417</v>
      </c>
      <c r="H793" s="1" t="s">
        <v>26265</v>
      </c>
      <c r="I793" s="1" t="s">
        <v>10648</v>
      </c>
      <c r="J793" s="1"/>
      <c r="K793" s="1" t="s">
        <v>26480</v>
      </c>
      <c r="L793" s="1" t="s">
        <v>791</v>
      </c>
      <c r="M793" s="1" t="s">
        <v>12300</v>
      </c>
      <c r="N793" s="1" t="s">
        <v>13181</v>
      </c>
      <c r="O793" s="1" t="s">
        <v>791</v>
      </c>
      <c r="P793" s="1" t="s">
        <v>26500</v>
      </c>
      <c r="Q793" s="1" t="s">
        <v>26500</v>
      </c>
      <c r="R793" s="1" t="s">
        <v>14266</v>
      </c>
      <c r="S793" s="1" t="s">
        <v>791</v>
      </c>
      <c r="T793" s="1"/>
      <c r="U793" s="1"/>
      <c r="V793" s="1" t="s">
        <v>14274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24418</v>
      </c>
      <c r="F794" s="1" t="s">
        <v>25048</v>
      </c>
      <c r="G794" s="1" t="s">
        <v>25667</v>
      </c>
      <c r="H794" s="1" t="s">
        <v>26266</v>
      </c>
      <c r="I794" s="1" t="s">
        <v>10649</v>
      </c>
      <c r="J794" s="1"/>
      <c r="K794" s="1" t="s">
        <v>26480</v>
      </c>
      <c r="L794" s="1" t="s">
        <v>792</v>
      </c>
      <c r="M794" s="1" t="s">
        <v>12301</v>
      </c>
      <c r="N794" s="1" t="s">
        <v>13181</v>
      </c>
      <c r="O794" s="1" t="s">
        <v>792</v>
      </c>
      <c r="P794" s="1" t="s">
        <v>26500</v>
      </c>
      <c r="Q794" s="1" t="s">
        <v>26500</v>
      </c>
      <c r="R794" s="1" t="s">
        <v>14266</v>
      </c>
      <c r="S794" s="1" t="s">
        <v>792</v>
      </c>
      <c r="T794" s="1"/>
      <c r="U794" s="1"/>
      <c r="V794" s="1" t="s">
        <v>14274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24419</v>
      </c>
      <c r="F795" s="1" t="s">
        <v>25049</v>
      </c>
      <c r="G795" s="1" t="s">
        <v>25668</v>
      </c>
      <c r="H795" s="1" t="s">
        <v>26267</v>
      </c>
      <c r="I795" s="1" t="s">
        <v>10650</v>
      </c>
      <c r="J795" s="1"/>
      <c r="K795" s="1" t="s">
        <v>26480</v>
      </c>
      <c r="L795" s="1" t="s">
        <v>793</v>
      </c>
      <c r="M795" s="1" t="s">
        <v>12302</v>
      </c>
      <c r="N795" s="1" t="s">
        <v>13181</v>
      </c>
      <c r="O795" s="1" t="s">
        <v>793</v>
      </c>
      <c r="P795" s="1" t="s">
        <v>26500</v>
      </c>
      <c r="Q795" s="1" t="s">
        <v>26500</v>
      </c>
      <c r="R795" s="1" t="s">
        <v>14266</v>
      </c>
      <c r="S795" s="1" t="s">
        <v>793</v>
      </c>
      <c r="T795" s="1"/>
      <c r="U795" s="1"/>
      <c r="V795" s="1" t="s">
        <v>14274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21077</v>
      </c>
      <c r="F796" s="1" t="s">
        <v>21839</v>
      </c>
      <c r="G796" s="1" t="s">
        <v>22584</v>
      </c>
      <c r="H796" s="1" t="s">
        <v>22584</v>
      </c>
      <c r="I796" s="1" t="s">
        <v>10651</v>
      </c>
      <c r="J796" s="1"/>
      <c r="K796" s="1" t="s">
        <v>26480</v>
      </c>
      <c r="L796" s="1" t="s">
        <v>794</v>
      </c>
      <c r="M796" s="1" t="s">
        <v>12303</v>
      </c>
      <c r="N796" s="1" t="s">
        <v>13181</v>
      </c>
      <c r="O796" s="1" t="s">
        <v>794</v>
      </c>
      <c r="P796" s="1" t="s">
        <v>26501</v>
      </c>
      <c r="Q796" s="1" t="s">
        <v>26889</v>
      </c>
      <c r="R796" s="1" t="s">
        <v>14266</v>
      </c>
      <c r="S796" s="1" t="s">
        <v>794</v>
      </c>
      <c r="T796" s="1" t="s">
        <v>27350</v>
      </c>
      <c r="U796" s="1"/>
      <c r="V796" s="1" t="s">
        <v>14274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14916</v>
      </c>
      <c r="F797" s="1" t="s">
        <v>16024</v>
      </c>
      <c r="G797" s="1" t="s">
        <v>17118</v>
      </c>
      <c r="H797" s="1" t="s">
        <v>18195</v>
      </c>
      <c r="I797" s="1" t="s">
        <v>10652</v>
      </c>
      <c r="J797" s="1"/>
      <c r="K797" s="1" t="s">
        <v>26480</v>
      </c>
      <c r="L797" s="1" t="s">
        <v>795</v>
      </c>
      <c r="M797" s="1" t="s">
        <v>12304</v>
      </c>
      <c r="N797" s="1" t="s">
        <v>13181</v>
      </c>
      <c r="O797" s="1" t="s">
        <v>795</v>
      </c>
      <c r="P797" s="1" t="s">
        <v>26501</v>
      </c>
      <c r="Q797" s="1" t="s">
        <v>26890</v>
      </c>
      <c r="R797" s="1" t="s">
        <v>14266</v>
      </c>
      <c r="S797" s="1" t="s">
        <v>795</v>
      </c>
      <c r="T797" s="1"/>
      <c r="U797" s="1"/>
      <c r="V797" s="1" t="s">
        <v>14274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24420</v>
      </c>
      <c r="F798" s="1" t="s">
        <v>25050</v>
      </c>
      <c r="G798" s="1" t="s">
        <v>25669</v>
      </c>
      <c r="H798" s="1" t="s">
        <v>26268</v>
      </c>
      <c r="I798" s="1" t="s">
        <v>10653</v>
      </c>
      <c r="J798" s="1"/>
      <c r="K798" s="1" t="s">
        <v>26480</v>
      </c>
      <c r="L798" s="1" t="s">
        <v>796</v>
      </c>
      <c r="M798" s="1" t="s">
        <v>12305</v>
      </c>
      <c r="N798" s="1" t="s">
        <v>13181</v>
      </c>
      <c r="O798" s="1" t="s">
        <v>796</v>
      </c>
      <c r="P798" s="1" t="s">
        <v>26501</v>
      </c>
      <c r="Q798" s="1" t="s">
        <v>26891</v>
      </c>
      <c r="R798" s="1" t="s">
        <v>14266</v>
      </c>
      <c r="S798" s="1" t="s">
        <v>796</v>
      </c>
      <c r="T798" s="1"/>
      <c r="U798" s="1"/>
      <c r="V798" s="1" t="s">
        <v>14274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24421</v>
      </c>
      <c r="F799" s="1" t="s">
        <v>25051</v>
      </c>
      <c r="G799" s="1" t="s">
        <v>25670</v>
      </c>
      <c r="H799" s="1" t="s">
        <v>26269</v>
      </c>
      <c r="I799" s="1" t="s">
        <v>10654</v>
      </c>
      <c r="J799" s="1"/>
      <c r="K799" s="1" t="s">
        <v>26480</v>
      </c>
      <c r="L799" s="1" t="s">
        <v>797</v>
      </c>
      <c r="M799" s="1" t="s">
        <v>12306</v>
      </c>
      <c r="N799" s="1" t="s">
        <v>13181</v>
      </c>
      <c r="O799" s="1" t="s">
        <v>797</v>
      </c>
      <c r="P799" s="1" t="s">
        <v>26501</v>
      </c>
      <c r="Q799" s="1" t="s">
        <v>26892</v>
      </c>
      <c r="R799" s="1" t="s">
        <v>14266</v>
      </c>
      <c r="S799" s="1" t="s">
        <v>797</v>
      </c>
      <c r="T799" s="1"/>
      <c r="U799" s="1"/>
      <c r="V799" s="1" t="s">
        <v>14274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24422</v>
      </c>
      <c r="F800" s="1" t="s">
        <v>25052</v>
      </c>
      <c r="G800" s="1" t="s">
        <v>25671</v>
      </c>
      <c r="H800" s="1" t="s">
        <v>26270</v>
      </c>
      <c r="I800" s="1" t="s">
        <v>10655</v>
      </c>
      <c r="J800" s="1"/>
      <c r="K800" s="1" t="s">
        <v>26480</v>
      </c>
      <c r="L800" s="1" t="s">
        <v>798</v>
      </c>
      <c r="M800" s="1" t="s">
        <v>12307</v>
      </c>
      <c r="N800" s="1" t="s">
        <v>13181</v>
      </c>
      <c r="O800" s="1" t="s">
        <v>798</v>
      </c>
      <c r="P800" s="1" t="s">
        <v>26501</v>
      </c>
      <c r="Q800" s="1" t="s">
        <v>26893</v>
      </c>
      <c r="R800" s="1" t="s">
        <v>14266</v>
      </c>
      <c r="S800" s="1" t="s">
        <v>798</v>
      </c>
      <c r="T800" s="1"/>
      <c r="U800" s="1"/>
      <c r="V800" s="1" t="s">
        <v>14274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14920</v>
      </c>
      <c r="F801" s="1" t="s">
        <v>16028</v>
      </c>
      <c r="G801" s="1" t="s">
        <v>17122</v>
      </c>
      <c r="H801" s="1" t="s">
        <v>18195</v>
      </c>
      <c r="I801" s="1" t="s">
        <v>10656</v>
      </c>
      <c r="J801" s="1"/>
      <c r="K801" s="1" t="s">
        <v>26480</v>
      </c>
      <c r="L801" s="1" t="s">
        <v>799</v>
      </c>
      <c r="M801" s="1" t="s">
        <v>12308</v>
      </c>
      <c r="N801" s="1" t="s">
        <v>13181</v>
      </c>
      <c r="O801" s="1" t="s">
        <v>799</v>
      </c>
      <c r="P801" s="1" t="s">
        <v>26501</v>
      </c>
      <c r="Q801" s="1" t="s">
        <v>26890</v>
      </c>
      <c r="R801" s="1" t="s">
        <v>14266</v>
      </c>
      <c r="S801" s="1" t="s">
        <v>799</v>
      </c>
      <c r="T801" s="1"/>
      <c r="U801" s="1"/>
      <c r="V801" s="1" t="s">
        <v>14274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24423</v>
      </c>
      <c r="F802" s="1" t="s">
        <v>25053</v>
      </c>
      <c r="G802" s="1" t="s">
        <v>25672</v>
      </c>
      <c r="H802" s="1" t="s">
        <v>26271</v>
      </c>
      <c r="I802" s="1" t="s">
        <v>10657</v>
      </c>
      <c r="J802" s="1"/>
      <c r="K802" s="1" t="s">
        <v>26480</v>
      </c>
      <c r="L802" s="1" t="s">
        <v>800</v>
      </c>
      <c r="M802" s="1" t="s">
        <v>12309</v>
      </c>
      <c r="N802" s="1" t="s">
        <v>13181</v>
      </c>
      <c r="O802" s="1" t="s">
        <v>800</v>
      </c>
      <c r="P802" s="1" t="s">
        <v>26501</v>
      </c>
      <c r="Q802" s="1" t="s">
        <v>26894</v>
      </c>
      <c r="R802" s="1" t="s">
        <v>14266</v>
      </c>
      <c r="S802" s="1" t="s">
        <v>800</v>
      </c>
      <c r="T802" s="1"/>
      <c r="U802" s="1"/>
      <c r="V802" s="1" t="s">
        <v>14274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14921</v>
      </c>
      <c r="F803" s="1" t="s">
        <v>16029</v>
      </c>
      <c r="G803" s="1" t="s">
        <v>17123</v>
      </c>
      <c r="H803" s="1" t="s">
        <v>18199</v>
      </c>
      <c r="I803" s="1" t="s">
        <v>10658</v>
      </c>
      <c r="J803" s="1"/>
      <c r="K803" s="1" t="s">
        <v>26480</v>
      </c>
      <c r="L803" s="1" t="s">
        <v>801</v>
      </c>
      <c r="M803" s="1" t="s">
        <v>12310</v>
      </c>
      <c r="N803" s="1" t="s">
        <v>13181</v>
      </c>
      <c r="O803" s="1" t="s">
        <v>801</v>
      </c>
      <c r="P803" s="1" t="s">
        <v>26501</v>
      </c>
      <c r="Q803" s="1" t="s">
        <v>26895</v>
      </c>
      <c r="R803" s="1" t="s">
        <v>14266</v>
      </c>
      <c r="S803" s="1" t="s">
        <v>801</v>
      </c>
      <c r="T803" s="1"/>
      <c r="U803" s="1"/>
      <c r="V803" s="1" t="s">
        <v>14274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5833</v>
      </c>
      <c r="G804" s="1" t="s">
        <v>7437</v>
      </c>
      <c r="H804" s="1" t="s">
        <v>9032</v>
      </c>
      <c r="I804" s="1" t="s">
        <v>10659</v>
      </c>
      <c r="J804" s="1"/>
      <c r="K804" s="1" t="s">
        <v>26480</v>
      </c>
      <c r="L804" s="1" t="s">
        <v>802</v>
      </c>
      <c r="M804" s="1" t="s">
        <v>12311</v>
      </c>
      <c r="N804" s="1" t="s">
        <v>13181</v>
      </c>
      <c r="O804" s="1" t="s">
        <v>802</v>
      </c>
      <c r="P804" s="1" t="s">
        <v>26501</v>
      </c>
      <c r="Q804" s="1" t="s">
        <v>26896</v>
      </c>
      <c r="R804" s="1" t="s">
        <v>14266</v>
      </c>
      <c r="S804" s="1" t="s">
        <v>802</v>
      </c>
      <c r="T804" s="1"/>
      <c r="U804" s="1"/>
      <c r="V804" s="1" t="s">
        <v>14274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24424</v>
      </c>
      <c r="F805" s="1" t="s">
        <v>25054</v>
      </c>
      <c r="G805" s="1" t="s">
        <v>25673</v>
      </c>
      <c r="H805" s="1" t="s">
        <v>26272</v>
      </c>
      <c r="I805" s="1" t="s">
        <v>10660</v>
      </c>
      <c r="J805" s="1"/>
      <c r="K805" s="1" t="s">
        <v>26480</v>
      </c>
      <c r="L805" s="1" t="s">
        <v>803</v>
      </c>
      <c r="M805" s="1" t="s">
        <v>12312</v>
      </c>
      <c r="N805" s="1" t="s">
        <v>13181</v>
      </c>
      <c r="O805" s="1" t="s">
        <v>803</v>
      </c>
      <c r="P805" s="1" t="s">
        <v>26501</v>
      </c>
      <c r="Q805" s="1" t="s">
        <v>26897</v>
      </c>
      <c r="R805" s="1" t="s">
        <v>14266</v>
      </c>
      <c r="S805" s="1" t="s">
        <v>803</v>
      </c>
      <c r="T805" s="1"/>
      <c r="U805" s="1"/>
      <c r="V805" s="1" t="s">
        <v>14274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24425</v>
      </c>
      <c r="F806" s="1" t="s">
        <v>25055</v>
      </c>
      <c r="G806" s="1" t="s">
        <v>25674</v>
      </c>
      <c r="H806" s="1" t="s">
        <v>26273</v>
      </c>
      <c r="I806" s="1" t="s">
        <v>10661</v>
      </c>
      <c r="J806" s="1"/>
      <c r="K806" s="1" t="s">
        <v>26480</v>
      </c>
      <c r="L806" s="1" t="s">
        <v>804</v>
      </c>
      <c r="M806" s="1" t="s">
        <v>12313</v>
      </c>
      <c r="N806" s="1" t="s">
        <v>13181</v>
      </c>
      <c r="O806" s="1" t="s">
        <v>804</v>
      </c>
      <c r="P806" s="1" t="s">
        <v>26501</v>
      </c>
      <c r="Q806" s="1" t="s">
        <v>26898</v>
      </c>
      <c r="R806" s="1" t="s">
        <v>14266</v>
      </c>
      <c r="S806" s="1" t="s">
        <v>804</v>
      </c>
      <c r="T806" s="1"/>
      <c r="U806" s="1"/>
      <c r="V806" s="1" t="s">
        <v>14274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14924</v>
      </c>
      <c r="F807" s="1" t="s">
        <v>16032</v>
      </c>
      <c r="G807" s="1" t="s">
        <v>17126</v>
      </c>
      <c r="H807" s="1" t="s">
        <v>18202</v>
      </c>
      <c r="I807" s="1" t="s">
        <v>10662</v>
      </c>
      <c r="J807" s="1"/>
      <c r="K807" s="1" t="s">
        <v>26480</v>
      </c>
      <c r="L807" s="1" t="s">
        <v>805</v>
      </c>
      <c r="M807" s="1" t="s">
        <v>12314</v>
      </c>
      <c r="N807" s="1" t="s">
        <v>13181</v>
      </c>
      <c r="O807" s="1" t="s">
        <v>805</v>
      </c>
      <c r="P807" s="1" t="s">
        <v>26501</v>
      </c>
      <c r="Q807" s="1" t="s">
        <v>26899</v>
      </c>
      <c r="R807" s="1" t="s">
        <v>14266</v>
      </c>
      <c r="S807" s="1" t="s">
        <v>805</v>
      </c>
      <c r="T807" s="1"/>
      <c r="U807" s="1"/>
      <c r="V807" s="1" t="s">
        <v>14274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5837</v>
      </c>
      <c r="G808" s="1" t="s">
        <v>7441</v>
      </c>
      <c r="H808" s="1" t="s">
        <v>9036</v>
      </c>
      <c r="I808" s="1" t="s">
        <v>10663</v>
      </c>
      <c r="J808" s="1"/>
      <c r="K808" s="1" t="s">
        <v>26480</v>
      </c>
      <c r="L808" s="1" t="s">
        <v>806</v>
      </c>
      <c r="M808" s="1" t="s">
        <v>12315</v>
      </c>
      <c r="N808" s="1" t="s">
        <v>13181</v>
      </c>
      <c r="O808" s="1" t="s">
        <v>806</v>
      </c>
      <c r="P808" s="1" t="s">
        <v>26501</v>
      </c>
      <c r="Q808" s="1" t="s">
        <v>26900</v>
      </c>
      <c r="R808" s="1" t="s">
        <v>14266</v>
      </c>
      <c r="S808" s="1" t="s">
        <v>806</v>
      </c>
      <c r="T808" s="1"/>
      <c r="U808" s="1"/>
      <c r="V808" s="1" t="s">
        <v>14274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14926</v>
      </c>
      <c r="F809" s="1" t="s">
        <v>16034</v>
      </c>
      <c r="G809" s="1" t="s">
        <v>17128</v>
      </c>
      <c r="H809" s="1" t="s">
        <v>18204</v>
      </c>
      <c r="I809" s="1" t="s">
        <v>10664</v>
      </c>
      <c r="J809" s="1"/>
      <c r="K809" s="1" t="s">
        <v>26480</v>
      </c>
      <c r="L809" s="1" t="s">
        <v>807</v>
      </c>
      <c r="M809" s="1" t="s">
        <v>12316</v>
      </c>
      <c r="N809" s="1" t="s">
        <v>13181</v>
      </c>
      <c r="O809" s="1" t="s">
        <v>807</v>
      </c>
      <c r="P809" s="1" t="s">
        <v>26501</v>
      </c>
      <c r="Q809" s="1" t="s">
        <v>26901</v>
      </c>
      <c r="R809" s="1" t="s">
        <v>14266</v>
      </c>
      <c r="S809" s="1" t="s">
        <v>807</v>
      </c>
      <c r="T809" s="1"/>
      <c r="U809" s="1"/>
      <c r="V809" s="1" t="s">
        <v>14274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24426</v>
      </c>
      <c r="F810" s="1" t="s">
        <v>25056</v>
      </c>
      <c r="G810" s="1" t="s">
        <v>25675</v>
      </c>
      <c r="H810" s="1" t="s">
        <v>26274</v>
      </c>
      <c r="I810" s="1" t="s">
        <v>10665</v>
      </c>
      <c r="J810" s="1"/>
      <c r="K810" s="1" t="s">
        <v>26480</v>
      </c>
      <c r="L810" s="1" t="s">
        <v>808</v>
      </c>
      <c r="M810" s="1" t="s">
        <v>12317</v>
      </c>
      <c r="N810" s="1" t="s">
        <v>13181</v>
      </c>
      <c r="O810" s="1" t="s">
        <v>808</v>
      </c>
      <c r="P810" s="1" t="s">
        <v>26501</v>
      </c>
      <c r="Q810" s="1" t="s">
        <v>26902</v>
      </c>
      <c r="R810" s="1" t="s">
        <v>14266</v>
      </c>
      <c r="S810" s="1" t="s">
        <v>808</v>
      </c>
      <c r="T810" s="1"/>
      <c r="U810" s="1"/>
      <c r="V810" s="1" t="s">
        <v>14274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5840</v>
      </c>
      <c r="G811" s="1" t="s">
        <v>7444</v>
      </c>
      <c r="H811" s="1" t="s">
        <v>9039</v>
      </c>
      <c r="I811" s="1" t="s">
        <v>10666</v>
      </c>
      <c r="J811" s="1"/>
      <c r="K811" s="1" t="s">
        <v>26480</v>
      </c>
      <c r="L811" s="1" t="s">
        <v>809</v>
      </c>
      <c r="M811" s="1" t="s">
        <v>12318</v>
      </c>
      <c r="N811" s="1" t="s">
        <v>13181</v>
      </c>
      <c r="O811" s="1" t="s">
        <v>809</v>
      </c>
      <c r="P811" s="1" t="s">
        <v>26501</v>
      </c>
      <c r="Q811" s="1" t="s">
        <v>26903</v>
      </c>
      <c r="R811" s="1" t="s">
        <v>14266</v>
      </c>
      <c r="S811" s="1" t="s">
        <v>809</v>
      </c>
      <c r="T811" s="1"/>
      <c r="U811" s="1"/>
      <c r="V811" s="1" t="s">
        <v>14274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24427</v>
      </c>
      <c r="F812" s="1" t="s">
        <v>25057</v>
      </c>
      <c r="G812" s="1" t="s">
        <v>25676</v>
      </c>
      <c r="H812" s="1" t="s">
        <v>26275</v>
      </c>
      <c r="I812" s="1" t="s">
        <v>10667</v>
      </c>
      <c r="J812" s="1"/>
      <c r="K812" s="1" t="s">
        <v>26480</v>
      </c>
      <c r="L812" s="1" t="s">
        <v>810</v>
      </c>
      <c r="M812" s="1" t="s">
        <v>12319</v>
      </c>
      <c r="N812" s="1" t="s">
        <v>13181</v>
      </c>
      <c r="O812" s="1" t="s">
        <v>810</v>
      </c>
      <c r="P812" s="1" t="s">
        <v>26501</v>
      </c>
      <c r="Q812" s="1" t="s">
        <v>26904</v>
      </c>
      <c r="R812" s="1" t="s">
        <v>14266</v>
      </c>
      <c r="S812" s="1" t="s">
        <v>810</v>
      </c>
      <c r="T812" s="1"/>
      <c r="U812" s="1"/>
      <c r="V812" s="1" t="s">
        <v>14274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14929</v>
      </c>
      <c r="F813" s="1" t="s">
        <v>16037</v>
      </c>
      <c r="G813" s="1" t="s">
        <v>17131</v>
      </c>
      <c r="H813" s="1" t="s">
        <v>18207</v>
      </c>
      <c r="I813" s="1" t="s">
        <v>10668</v>
      </c>
      <c r="J813" s="1"/>
      <c r="K813" s="1" t="s">
        <v>26480</v>
      </c>
      <c r="L813" s="1" t="s">
        <v>811</v>
      </c>
      <c r="M813" s="1" t="s">
        <v>12320</v>
      </c>
      <c r="N813" s="1" t="s">
        <v>13181</v>
      </c>
      <c r="O813" s="1" t="s">
        <v>811</v>
      </c>
      <c r="P813" s="1" t="s">
        <v>26501</v>
      </c>
      <c r="Q813" s="1" t="s">
        <v>26905</v>
      </c>
      <c r="R813" s="1" t="s">
        <v>14266</v>
      </c>
      <c r="S813" s="1" t="s">
        <v>811</v>
      </c>
      <c r="T813" s="1"/>
      <c r="U813" s="1"/>
      <c r="V813" s="1" t="s">
        <v>14274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24428</v>
      </c>
      <c r="F814" s="1" t="s">
        <v>25058</v>
      </c>
      <c r="G814" s="1" t="s">
        <v>25677</v>
      </c>
      <c r="H814" s="1" t="s">
        <v>25677</v>
      </c>
      <c r="I814" s="1" t="s">
        <v>10669</v>
      </c>
      <c r="J814" s="1"/>
      <c r="K814" s="1" t="s">
        <v>26480</v>
      </c>
      <c r="L814" s="1" t="s">
        <v>812</v>
      </c>
      <c r="M814" s="1" t="s">
        <v>12321</v>
      </c>
      <c r="N814" s="1" t="s">
        <v>13181</v>
      </c>
      <c r="O814" s="1" t="s">
        <v>812</v>
      </c>
      <c r="P814" s="1" t="s">
        <v>26501</v>
      </c>
      <c r="Q814" s="1" t="s">
        <v>26906</v>
      </c>
      <c r="R814" s="1" t="s">
        <v>14266</v>
      </c>
      <c r="S814" s="1" t="s">
        <v>812</v>
      </c>
      <c r="T814" s="1"/>
      <c r="U814" s="1"/>
      <c r="V814" s="1" t="s">
        <v>14274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24429</v>
      </c>
      <c r="F815" s="1" t="s">
        <v>25059</v>
      </c>
      <c r="G815" s="1" t="s">
        <v>25678</v>
      </c>
      <c r="H815" s="1" t="s">
        <v>26276</v>
      </c>
      <c r="I815" s="1" t="s">
        <v>10670</v>
      </c>
      <c r="J815" s="1"/>
      <c r="K815" s="1" t="s">
        <v>26480</v>
      </c>
      <c r="L815" s="1" t="s">
        <v>813</v>
      </c>
      <c r="M815" s="1" t="s">
        <v>12322</v>
      </c>
      <c r="N815" s="1" t="s">
        <v>13181</v>
      </c>
      <c r="O815" s="1" t="s">
        <v>813</v>
      </c>
      <c r="P815" s="1" t="s">
        <v>26501</v>
      </c>
      <c r="Q815" s="1" t="s">
        <v>26907</v>
      </c>
      <c r="R815" s="1" t="s">
        <v>14266</v>
      </c>
      <c r="S815" s="1" t="s">
        <v>813</v>
      </c>
      <c r="T815" s="1"/>
      <c r="U815" s="1"/>
      <c r="V815" s="1" t="s">
        <v>14274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14932</v>
      </c>
      <c r="F816" s="1" t="s">
        <v>16040</v>
      </c>
      <c r="G816" s="1" t="s">
        <v>17134</v>
      </c>
      <c r="H816" s="1" t="s">
        <v>18209</v>
      </c>
      <c r="I816" s="1" t="s">
        <v>10671</v>
      </c>
      <c r="J816" s="1"/>
      <c r="K816" s="1" t="s">
        <v>26480</v>
      </c>
      <c r="L816" s="1" t="s">
        <v>814</v>
      </c>
      <c r="M816" s="1" t="s">
        <v>12323</v>
      </c>
      <c r="N816" s="1" t="s">
        <v>13181</v>
      </c>
      <c r="O816" s="1" t="s">
        <v>814</v>
      </c>
      <c r="P816" s="1" t="s">
        <v>26501</v>
      </c>
      <c r="Q816" s="1" t="s">
        <v>26908</v>
      </c>
      <c r="R816" s="1" t="s">
        <v>14266</v>
      </c>
      <c r="S816" s="1" t="s">
        <v>814</v>
      </c>
      <c r="T816" s="1"/>
      <c r="U816" s="1"/>
      <c r="V816" s="1" t="s">
        <v>14274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24430</v>
      </c>
      <c r="F817" s="1" t="s">
        <v>25060</v>
      </c>
      <c r="G817" s="1" t="s">
        <v>24430</v>
      </c>
      <c r="H817" s="1" t="s">
        <v>26277</v>
      </c>
      <c r="I817" s="1" t="s">
        <v>10672</v>
      </c>
      <c r="J817" s="1"/>
      <c r="K817" s="1" t="s">
        <v>26480</v>
      </c>
      <c r="L817" s="1" t="s">
        <v>815</v>
      </c>
      <c r="M817" s="1" t="s">
        <v>12324</v>
      </c>
      <c r="N817" s="1" t="s">
        <v>13181</v>
      </c>
      <c r="O817" s="1" t="s">
        <v>815</v>
      </c>
      <c r="P817" s="1" t="s">
        <v>26501</v>
      </c>
      <c r="Q817" s="1" t="s">
        <v>26909</v>
      </c>
      <c r="R817" s="1" t="s">
        <v>14266</v>
      </c>
      <c r="S817" s="1" t="s">
        <v>815</v>
      </c>
      <c r="T817" s="1"/>
      <c r="U817" s="1"/>
      <c r="V817" s="1" t="s">
        <v>14274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7450</v>
      </c>
      <c r="H818" s="1" t="s">
        <v>9045</v>
      </c>
      <c r="I818" s="1" t="s">
        <v>10673</v>
      </c>
      <c r="J818" s="1"/>
      <c r="K818" s="1" t="s">
        <v>26480</v>
      </c>
      <c r="L818" s="1" t="s">
        <v>816</v>
      </c>
      <c r="M818" s="1" t="s">
        <v>12325</v>
      </c>
      <c r="N818" s="1" t="s">
        <v>13181</v>
      </c>
      <c r="O818" s="1" t="s">
        <v>816</v>
      </c>
      <c r="P818" s="1" t="s">
        <v>26501</v>
      </c>
      <c r="Q818" s="1" t="s">
        <v>26910</v>
      </c>
      <c r="R818" s="1" t="s">
        <v>14266</v>
      </c>
      <c r="S818" s="1" t="s">
        <v>816</v>
      </c>
      <c r="T818" s="1"/>
      <c r="U818" s="1"/>
      <c r="V818" s="1" t="s">
        <v>14274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24431</v>
      </c>
      <c r="F819" s="1" t="s">
        <v>25061</v>
      </c>
      <c r="G819" s="1" t="s">
        <v>25679</v>
      </c>
      <c r="H819" s="1" t="s">
        <v>26278</v>
      </c>
      <c r="I819" s="1" t="s">
        <v>10674</v>
      </c>
      <c r="J819" s="1"/>
      <c r="K819" s="1" t="s">
        <v>26480</v>
      </c>
      <c r="L819" s="1" t="s">
        <v>817</v>
      </c>
      <c r="M819" s="1" t="s">
        <v>12326</v>
      </c>
      <c r="N819" s="1" t="s">
        <v>13181</v>
      </c>
      <c r="O819" s="1" t="s">
        <v>817</v>
      </c>
      <c r="P819" s="1" t="s">
        <v>26501</v>
      </c>
      <c r="Q819" s="1" t="s">
        <v>26911</v>
      </c>
      <c r="R819" s="1" t="s">
        <v>14266</v>
      </c>
      <c r="S819" s="1" t="s">
        <v>817</v>
      </c>
      <c r="T819" s="1"/>
      <c r="U819" s="1"/>
      <c r="V819" s="1" t="s">
        <v>14274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7452</v>
      </c>
      <c r="H820" s="1" t="s">
        <v>9047</v>
      </c>
      <c r="I820" s="1" t="s">
        <v>10675</v>
      </c>
      <c r="J820" s="1"/>
      <c r="K820" s="1" t="s">
        <v>26480</v>
      </c>
      <c r="L820" s="1" t="s">
        <v>818</v>
      </c>
      <c r="M820" s="1" t="s">
        <v>12327</v>
      </c>
      <c r="N820" s="1" t="s">
        <v>13181</v>
      </c>
      <c r="O820" s="1" t="s">
        <v>818</v>
      </c>
      <c r="P820" s="1" t="s">
        <v>26501</v>
      </c>
      <c r="Q820" s="1" t="s">
        <v>26912</v>
      </c>
      <c r="R820" s="1" t="s">
        <v>14266</v>
      </c>
      <c r="S820" s="1" t="s">
        <v>818</v>
      </c>
      <c r="T820" s="1"/>
      <c r="U820" s="1"/>
      <c r="V820" s="1" t="s">
        <v>14274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24432</v>
      </c>
      <c r="F821" s="1" t="s">
        <v>25062</v>
      </c>
      <c r="G821" s="1" t="s">
        <v>25680</v>
      </c>
      <c r="H821" s="1" t="s">
        <v>26279</v>
      </c>
      <c r="I821" s="1" t="s">
        <v>10676</v>
      </c>
      <c r="J821" s="1"/>
      <c r="K821" s="1" t="s">
        <v>26480</v>
      </c>
      <c r="L821" s="1" t="s">
        <v>819</v>
      </c>
      <c r="M821" s="1" t="s">
        <v>12328</v>
      </c>
      <c r="N821" s="1" t="s">
        <v>13181</v>
      </c>
      <c r="O821" s="1" t="s">
        <v>819</v>
      </c>
      <c r="P821" s="1" t="s">
        <v>26501</v>
      </c>
      <c r="Q821" s="1" t="s">
        <v>26913</v>
      </c>
      <c r="R821" s="1" t="s">
        <v>14266</v>
      </c>
      <c r="S821" s="1" t="s">
        <v>819</v>
      </c>
      <c r="T821" s="1"/>
      <c r="U821" s="1"/>
      <c r="V821" s="1" t="s">
        <v>14274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24433</v>
      </c>
      <c r="F822" s="1" t="s">
        <v>25063</v>
      </c>
      <c r="G822" s="1" t="s">
        <v>25681</v>
      </c>
      <c r="H822" s="1" t="s">
        <v>26280</v>
      </c>
      <c r="I822" s="1" t="s">
        <v>10677</v>
      </c>
      <c r="J822" s="1"/>
      <c r="K822" s="1" t="s">
        <v>26480</v>
      </c>
      <c r="L822" s="1" t="s">
        <v>820</v>
      </c>
      <c r="M822" s="1" t="s">
        <v>12329</v>
      </c>
      <c r="N822" s="1" t="s">
        <v>13181</v>
      </c>
      <c r="O822" s="1" t="s">
        <v>820</v>
      </c>
      <c r="P822" s="1" t="s">
        <v>26501</v>
      </c>
      <c r="Q822" s="1" t="s">
        <v>26914</v>
      </c>
      <c r="R822" s="1" t="s">
        <v>14266</v>
      </c>
      <c r="S822" s="1" t="s">
        <v>820</v>
      </c>
      <c r="T822" s="1"/>
      <c r="U822" s="1"/>
      <c r="V822" s="1" t="s">
        <v>14274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24434</v>
      </c>
      <c r="F823" s="1" t="s">
        <v>25064</v>
      </c>
      <c r="G823" s="1" t="s">
        <v>25682</v>
      </c>
      <c r="H823" s="1" t="s">
        <v>26281</v>
      </c>
      <c r="I823" s="1" t="s">
        <v>10678</v>
      </c>
      <c r="J823" s="1"/>
      <c r="K823" s="1" t="s">
        <v>26480</v>
      </c>
      <c r="L823" s="1" t="s">
        <v>821</v>
      </c>
      <c r="M823" s="1" t="s">
        <v>12330</v>
      </c>
      <c r="N823" s="1" t="s">
        <v>13181</v>
      </c>
      <c r="O823" s="1" t="s">
        <v>821</v>
      </c>
      <c r="P823" s="1" t="s">
        <v>26501</v>
      </c>
      <c r="Q823" s="1" t="s">
        <v>26915</v>
      </c>
      <c r="R823" s="1" t="s">
        <v>14266</v>
      </c>
      <c r="S823" s="1" t="s">
        <v>821</v>
      </c>
      <c r="T823" s="1"/>
      <c r="U823" s="1"/>
      <c r="V823" s="1" t="s">
        <v>14274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24435</v>
      </c>
      <c r="F824" s="1" t="s">
        <v>25065</v>
      </c>
      <c r="G824" s="1" t="s">
        <v>25683</v>
      </c>
      <c r="H824" s="1" t="s">
        <v>26282</v>
      </c>
      <c r="I824" s="1" t="s">
        <v>10679</v>
      </c>
      <c r="J824" s="1"/>
      <c r="K824" s="1" t="s">
        <v>26480</v>
      </c>
      <c r="L824" s="1" t="s">
        <v>822</v>
      </c>
      <c r="M824" s="1" t="s">
        <v>12331</v>
      </c>
      <c r="N824" s="1" t="s">
        <v>13181</v>
      </c>
      <c r="O824" s="1" t="s">
        <v>822</v>
      </c>
      <c r="P824" s="1" t="s">
        <v>26501</v>
      </c>
      <c r="Q824" s="1" t="s">
        <v>26916</v>
      </c>
      <c r="R824" s="1" t="s">
        <v>14266</v>
      </c>
      <c r="S824" s="1" t="s">
        <v>822</v>
      </c>
      <c r="T824" s="1"/>
      <c r="U824" s="1"/>
      <c r="V824" s="1" t="s">
        <v>14274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24436</v>
      </c>
      <c r="F825" s="1" t="s">
        <v>25066</v>
      </c>
      <c r="G825" s="1" t="s">
        <v>25684</v>
      </c>
      <c r="H825" s="1" t="s">
        <v>26283</v>
      </c>
      <c r="I825" s="1" t="s">
        <v>10680</v>
      </c>
      <c r="J825" s="1"/>
      <c r="K825" s="1" t="s">
        <v>26480</v>
      </c>
      <c r="L825" s="1" t="s">
        <v>823</v>
      </c>
      <c r="M825" s="1" t="s">
        <v>12332</v>
      </c>
      <c r="N825" s="1" t="s">
        <v>13181</v>
      </c>
      <c r="O825" s="1" t="s">
        <v>823</v>
      </c>
      <c r="P825" s="1" t="s">
        <v>26501</v>
      </c>
      <c r="Q825" s="1" t="s">
        <v>26917</v>
      </c>
      <c r="R825" s="1" t="s">
        <v>14266</v>
      </c>
      <c r="S825" s="1" t="s">
        <v>823</v>
      </c>
      <c r="T825" s="1"/>
      <c r="U825" s="1"/>
      <c r="V825" s="1" t="s">
        <v>14274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14941</v>
      </c>
      <c r="F826" s="1" t="s">
        <v>16049</v>
      </c>
      <c r="G826" s="1" t="s">
        <v>17142</v>
      </c>
      <c r="H826" s="1" t="s">
        <v>18218</v>
      </c>
      <c r="I826" s="1" t="s">
        <v>10681</v>
      </c>
      <c r="J826" s="1"/>
      <c r="K826" s="1" t="s">
        <v>26480</v>
      </c>
      <c r="L826" s="1" t="s">
        <v>824</v>
      </c>
      <c r="M826" s="1" t="s">
        <v>12333</v>
      </c>
      <c r="N826" s="1" t="s">
        <v>13181</v>
      </c>
      <c r="O826" s="1" t="s">
        <v>824</v>
      </c>
      <c r="P826" s="1" t="s">
        <v>26501</v>
      </c>
      <c r="Q826" s="1" t="s">
        <v>26918</v>
      </c>
      <c r="R826" s="1" t="s">
        <v>14266</v>
      </c>
      <c r="S826" s="1" t="s">
        <v>824</v>
      </c>
      <c r="T826" s="1"/>
      <c r="U826" s="1"/>
      <c r="V826" s="1" t="s">
        <v>14274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14942</v>
      </c>
      <c r="F827" s="1" t="s">
        <v>16050</v>
      </c>
      <c r="G827" s="1" t="s">
        <v>17143</v>
      </c>
      <c r="H827" s="1" t="s">
        <v>18219</v>
      </c>
      <c r="I827" s="1" t="s">
        <v>10682</v>
      </c>
      <c r="J827" s="1"/>
      <c r="K827" s="1" t="s">
        <v>26480</v>
      </c>
      <c r="L827" s="1" t="s">
        <v>825</v>
      </c>
      <c r="M827" s="1" t="s">
        <v>12334</v>
      </c>
      <c r="N827" s="1" t="s">
        <v>13181</v>
      </c>
      <c r="O827" s="1" t="s">
        <v>825</v>
      </c>
      <c r="P827" s="1" t="s">
        <v>26501</v>
      </c>
      <c r="Q827" s="1" t="s">
        <v>26919</v>
      </c>
      <c r="R827" s="1" t="s">
        <v>14266</v>
      </c>
      <c r="S827" s="1" t="s">
        <v>825</v>
      </c>
      <c r="T827" s="1"/>
      <c r="U827" s="1"/>
      <c r="V827" s="1" t="s">
        <v>14274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24437</v>
      </c>
      <c r="F828" s="1" t="s">
        <v>25067</v>
      </c>
      <c r="G828" s="1" t="s">
        <v>25685</v>
      </c>
      <c r="H828" s="1" t="s">
        <v>26279</v>
      </c>
      <c r="I828" s="1" t="s">
        <v>10683</v>
      </c>
      <c r="J828" s="1"/>
      <c r="K828" s="1" t="s">
        <v>26480</v>
      </c>
      <c r="L828" s="1" t="s">
        <v>826</v>
      </c>
      <c r="M828" s="1" t="s">
        <v>12335</v>
      </c>
      <c r="N828" s="1" t="s">
        <v>13181</v>
      </c>
      <c r="O828" s="1" t="s">
        <v>826</v>
      </c>
      <c r="P828" s="1" t="s">
        <v>26501</v>
      </c>
      <c r="Q828" s="1" t="s">
        <v>26913</v>
      </c>
      <c r="R828" s="1" t="s">
        <v>14266</v>
      </c>
      <c r="S828" s="1" t="s">
        <v>826</v>
      </c>
      <c r="T828" s="1"/>
      <c r="U828" s="1"/>
      <c r="V828" s="1" t="s">
        <v>14274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5858</v>
      </c>
      <c r="G829" s="1" t="s">
        <v>7461</v>
      </c>
      <c r="H829" s="1" t="s">
        <v>9055</v>
      </c>
      <c r="I829" s="1" t="s">
        <v>10684</v>
      </c>
      <c r="J829" s="1"/>
      <c r="K829" s="1" t="s">
        <v>26480</v>
      </c>
      <c r="L829" s="1" t="s">
        <v>827</v>
      </c>
      <c r="M829" s="1" t="s">
        <v>12336</v>
      </c>
      <c r="N829" s="1" t="s">
        <v>13181</v>
      </c>
      <c r="O829" s="1" t="s">
        <v>827</v>
      </c>
      <c r="P829" s="1" t="s">
        <v>26501</v>
      </c>
      <c r="Q829" s="1" t="s">
        <v>26920</v>
      </c>
      <c r="R829" s="1" t="s">
        <v>14266</v>
      </c>
      <c r="S829" s="1" t="s">
        <v>827</v>
      </c>
      <c r="T829" s="1"/>
      <c r="U829" s="1"/>
      <c r="V829" s="1" t="s">
        <v>14274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5859</v>
      </c>
      <c r="G830" s="1" t="s">
        <v>7462</v>
      </c>
      <c r="H830" s="1" t="s">
        <v>4215</v>
      </c>
      <c r="I830" s="1" t="s">
        <v>10685</v>
      </c>
      <c r="J830" s="1"/>
      <c r="K830" s="1" t="s">
        <v>26480</v>
      </c>
      <c r="L830" s="1" t="s">
        <v>828</v>
      </c>
      <c r="M830" s="1" t="s">
        <v>12337</v>
      </c>
      <c r="N830" s="1" t="s">
        <v>13181</v>
      </c>
      <c r="O830" s="1" t="s">
        <v>828</v>
      </c>
      <c r="P830" s="1" t="s">
        <v>26501</v>
      </c>
      <c r="Q830" s="1" t="s">
        <v>26921</v>
      </c>
      <c r="R830" s="1" t="s">
        <v>14266</v>
      </c>
      <c r="S830" s="1" t="s">
        <v>828</v>
      </c>
      <c r="T830" s="1"/>
      <c r="U830" s="1"/>
      <c r="V830" s="1" t="s">
        <v>14274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24438</v>
      </c>
      <c r="F831" s="1" t="s">
        <v>25068</v>
      </c>
      <c r="G831" s="1" t="s">
        <v>24438</v>
      </c>
      <c r="H831" s="1" t="s">
        <v>26284</v>
      </c>
      <c r="I831" s="1" t="s">
        <v>10686</v>
      </c>
      <c r="J831" s="1"/>
      <c r="K831" s="1" t="s">
        <v>26480</v>
      </c>
      <c r="L831" s="1" t="s">
        <v>829</v>
      </c>
      <c r="M831" s="1" t="s">
        <v>12338</v>
      </c>
      <c r="N831" s="1" t="s">
        <v>13181</v>
      </c>
      <c r="O831" s="1" t="s">
        <v>829</v>
      </c>
      <c r="P831" s="1" t="s">
        <v>26501</v>
      </c>
      <c r="Q831" s="1" t="s">
        <v>26922</v>
      </c>
      <c r="R831" s="1" t="s">
        <v>14266</v>
      </c>
      <c r="S831" s="1" t="s">
        <v>829</v>
      </c>
      <c r="T831" s="1"/>
      <c r="U831" s="1"/>
      <c r="V831" s="1" t="s">
        <v>14274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24439</v>
      </c>
      <c r="F832" s="1" t="s">
        <v>25069</v>
      </c>
      <c r="G832" s="1" t="s">
        <v>25686</v>
      </c>
      <c r="H832" s="1" t="s">
        <v>26285</v>
      </c>
      <c r="I832" s="1" t="s">
        <v>10687</v>
      </c>
      <c r="J832" s="1"/>
      <c r="K832" s="1" t="s">
        <v>26480</v>
      </c>
      <c r="L832" s="1" t="s">
        <v>830</v>
      </c>
      <c r="M832" s="1" t="s">
        <v>12339</v>
      </c>
      <c r="N832" s="1" t="s">
        <v>13181</v>
      </c>
      <c r="O832" s="1" t="s">
        <v>830</v>
      </c>
      <c r="P832" s="1" t="s">
        <v>26501</v>
      </c>
      <c r="Q832" s="1" t="s">
        <v>26923</v>
      </c>
      <c r="R832" s="1" t="s">
        <v>14266</v>
      </c>
      <c r="S832" s="1" t="s">
        <v>830</v>
      </c>
      <c r="T832" s="1"/>
      <c r="U832" s="1"/>
      <c r="V832" s="1" t="s">
        <v>14274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21093</v>
      </c>
      <c r="F833" s="1" t="s">
        <v>21855</v>
      </c>
      <c r="G833" s="1" t="s">
        <v>22599</v>
      </c>
      <c r="H833" s="1" t="s">
        <v>23337</v>
      </c>
      <c r="I833" s="1" t="s">
        <v>10688</v>
      </c>
      <c r="J833" s="1"/>
      <c r="K833" s="1" t="s">
        <v>26480</v>
      </c>
      <c r="L833" s="1" t="s">
        <v>831</v>
      </c>
      <c r="M833" s="1" t="s">
        <v>12340</v>
      </c>
      <c r="N833" s="1" t="s">
        <v>13181</v>
      </c>
      <c r="O833" s="1" t="s">
        <v>831</v>
      </c>
      <c r="P833" s="1" t="s">
        <v>26501</v>
      </c>
      <c r="Q833" s="1" t="s">
        <v>26924</v>
      </c>
      <c r="R833" s="1" t="s">
        <v>14266</v>
      </c>
      <c r="S833" s="1" t="s">
        <v>831</v>
      </c>
      <c r="T833" s="1"/>
      <c r="U833" s="1"/>
      <c r="V833" s="1" t="s">
        <v>14274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24440</v>
      </c>
      <c r="F834" s="1" t="s">
        <v>25070</v>
      </c>
      <c r="G834" s="1" t="s">
        <v>25687</v>
      </c>
      <c r="H834" s="1" t="s">
        <v>26286</v>
      </c>
      <c r="I834" s="1" t="s">
        <v>10689</v>
      </c>
      <c r="J834" s="1"/>
      <c r="K834" s="1" t="s">
        <v>26480</v>
      </c>
      <c r="L834" s="1" t="s">
        <v>832</v>
      </c>
      <c r="M834" s="1" t="s">
        <v>12341</v>
      </c>
      <c r="N834" s="1" t="s">
        <v>13181</v>
      </c>
      <c r="O834" s="1" t="s">
        <v>832</v>
      </c>
      <c r="P834" s="1" t="s">
        <v>26501</v>
      </c>
      <c r="Q834" s="1" t="s">
        <v>26925</v>
      </c>
      <c r="R834" s="1" t="s">
        <v>14266</v>
      </c>
      <c r="S834" s="1" t="s">
        <v>832</v>
      </c>
      <c r="T834" s="1"/>
      <c r="U834" s="1"/>
      <c r="V834" s="1" t="s">
        <v>14274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14949</v>
      </c>
      <c r="F835" s="1" t="s">
        <v>16057</v>
      </c>
      <c r="G835" s="1" t="s">
        <v>17149</v>
      </c>
      <c r="H835" s="1" t="s">
        <v>18223</v>
      </c>
      <c r="I835" s="1" t="s">
        <v>10690</v>
      </c>
      <c r="J835" s="1"/>
      <c r="K835" s="1" t="s">
        <v>26480</v>
      </c>
      <c r="L835" s="1" t="s">
        <v>833</v>
      </c>
      <c r="M835" s="1" t="s">
        <v>12342</v>
      </c>
      <c r="N835" s="1" t="s">
        <v>13181</v>
      </c>
      <c r="O835" s="1" t="s">
        <v>833</v>
      </c>
      <c r="P835" s="1" t="s">
        <v>26501</v>
      </c>
      <c r="Q835" s="1" t="s">
        <v>26926</v>
      </c>
      <c r="R835" s="1" t="s">
        <v>14266</v>
      </c>
      <c r="S835" s="1" t="s">
        <v>833</v>
      </c>
      <c r="T835" s="1"/>
      <c r="U835" s="1"/>
      <c r="V835" s="1" t="s">
        <v>14274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24441</v>
      </c>
      <c r="F836" s="1" t="s">
        <v>25071</v>
      </c>
      <c r="G836" s="1" t="s">
        <v>25688</v>
      </c>
      <c r="H836" s="1" t="s">
        <v>26287</v>
      </c>
      <c r="I836" s="1" t="s">
        <v>10691</v>
      </c>
      <c r="J836" s="1"/>
      <c r="K836" s="1" t="s">
        <v>26480</v>
      </c>
      <c r="L836" s="1" t="s">
        <v>834</v>
      </c>
      <c r="M836" s="1" t="s">
        <v>12343</v>
      </c>
      <c r="N836" s="1" t="s">
        <v>13181</v>
      </c>
      <c r="O836" s="1" t="s">
        <v>834</v>
      </c>
      <c r="P836" s="1" t="s">
        <v>26501</v>
      </c>
      <c r="Q836" s="1" t="s">
        <v>26927</v>
      </c>
      <c r="R836" s="1" t="s">
        <v>14266</v>
      </c>
      <c r="S836" s="1" t="s">
        <v>834</v>
      </c>
      <c r="T836" s="1"/>
      <c r="U836" s="1"/>
      <c r="V836" s="1" t="s">
        <v>14274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21095</v>
      </c>
      <c r="F837" s="1" t="s">
        <v>21857</v>
      </c>
      <c r="G837" s="1" t="s">
        <v>21095</v>
      </c>
      <c r="H837" s="1" t="s">
        <v>23339</v>
      </c>
      <c r="I837" s="1" t="s">
        <v>10692</v>
      </c>
      <c r="J837" s="1"/>
      <c r="K837" s="1" t="s">
        <v>26480</v>
      </c>
      <c r="L837" s="1" t="s">
        <v>835</v>
      </c>
      <c r="M837" s="1" t="s">
        <v>12344</v>
      </c>
      <c r="N837" s="1" t="s">
        <v>13181</v>
      </c>
      <c r="O837" s="1" t="s">
        <v>835</v>
      </c>
      <c r="P837" s="1" t="s">
        <v>26501</v>
      </c>
      <c r="Q837" s="1" t="s">
        <v>26928</v>
      </c>
      <c r="R837" s="1" t="s">
        <v>14266</v>
      </c>
      <c r="S837" s="1" t="s">
        <v>835</v>
      </c>
      <c r="T837" s="1"/>
      <c r="U837" s="1"/>
      <c r="V837" s="1" t="s">
        <v>14274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21096</v>
      </c>
      <c r="F838" s="1" t="s">
        <v>21858</v>
      </c>
      <c r="G838" s="1" t="s">
        <v>22601</v>
      </c>
      <c r="H838" s="1" t="s">
        <v>23340</v>
      </c>
      <c r="I838" s="1" t="s">
        <v>10693</v>
      </c>
      <c r="J838" s="1"/>
      <c r="K838" s="1" t="s">
        <v>26480</v>
      </c>
      <c r="L838" s="1" t="s">
        <v>836</v>
      </c>
      <c r="M838" s="1" t="s">
        <v>12345</v>
      </c>
      <c r="N838" s="1" t="s">
        <v>13181</v>
      </c>
      <c r="O838" s="1" t="s">
        <v>836</v>
      </c>
      <c r="P838" s="1" t="s">
        <v>26501</v>
      </c>
      <c r="Q838" s="1" t="s">
        <v>26929</v>
      </c>
      <c r="R838" s="1" t="s">
        <v>14266</v>
      </c>
      <c r="S838" s="1" t="s">
        <v>836</v>
      </c>
      <c r="T838" s="1"/>
      <c r="U838" s="1"/>
      <c r="V838" s="1" t="s">
        <v>14274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5868</v>
      </c>
      <c r="G839" s="1" t="s">
        <v>7469</v>
      </c>
      <c r="H839" s="1" t="s">
        <v>7469</v>
      </c>
      <c r="I839" s="1" t="s">
        <v>10694</v>
      </c>
      <c r="J839" s="1"/>
      <c r="K839" s="1" t="s">
        <v>26480</v>
      </c>
      <c r="L839" s="1" t="s">
        <v>837</v>
      </c>
      <c r="M839" s="1" t="s">
        <v>12346</v>
      </c>
      <c r="N839" s="1" t="s">
        <v>13181</v>
      </c>
      <c r="O839" s="1" t="s">
        <v>837</v>
      </c>
      <c r="P839" s="1" t="s">
        <v>26501</v>
      </c>
      <c r="Q839" s="1" t="s">
        <v>26930</v>
      </c>
      <c r="R839" s="1" t="s">
        <v>14266</v>
      </c>
      <c r="S839" s="1" t="s">
        <v>837</v>
      </c>
      <c r="T839" s="1"/>
      <c r="U839" s="1"/>
      <c r="V839" s="1" t="s">
        <v>14274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5869</v>
      </c>
      <c r="G840" s="1" t="s">
        <v>7470</v>
      </c>
      <c r="H840" s="1" t="s">
        <v>9063</v>
      </c>
      <c r="I840" s="1" t="s">
        <v>10695</v>
      </c>
      <c r="J840" s="1"/>
      <c r="K840" s="1" t="s">
        <v>26480</v>
      </c>
      <c r="L840" s="1" t="s">
        <v>838</v>
      </c>
      <c r="M840" s="1" t="s">
        <v>12347</v>
      </c>
      <c r="N840" s="1" t="s">
        <v>13181</v>
      </c>
      <c r="O840" s="1" t="s">
        <v>838</v>
      </c>
      <c r="P840" s="1" t="s">
        <v>26501</v>
      </c>
      <c r="Q840" s="1" t="s">
        <v>26931</v>
      </c>
      <c r="R840" s="1" t="s">
        <v>14266</v>
      </c>
      <c r="S840" s="1" t="s">
        <v>838</v>
      </c>
      <c r="T840" s="1"/>
      <c r="U840" s="1"/>
      <c r="V840" s="1" t="s">
        <v>14274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21099</v>
      </c>
      <c r="F841" s="1" t="s">
        <v>21861</v>
      </c>
      <c r="G841" s="1" t="s">
        <v>22604</v>
      </c>
      <c r="H841" s="1" t="s">
        <v>23342</v>
      </c>
      <c r="I841" s="1" t="s">
        <v>10696</v>
      </c>
      <c r="J841" s="1"/>
      <c r="K841" s="1" t="s">
        <v>26480</v>
      </c>
      <c r="L841" s="1" t="s">
        <v>839</v>
      </c>
      <c r="M841" s="1" t="s">
        <v>12348</v>
      </c>
      <c r="N841" s="1" t="s">
        <v>13181</v>
      </c>
      <c r="O841" s="1" t="s">
        <v>839</v>
      </c>
      <c r="P841" s="1" t="s">
        <v>26501</v>
      </c>
      <c r="Q841" s="1" t="s">
        <v>26932</v>
      </c>
      <c r="R841" s="1" t="s">
        <v>14266</v>
      </c>
      <c r="S841" s="1" t="s">
        <v>839</v>
      </c>
      <c r="T841" s="1"/>
      <c r="U841" s="1"/>
      <c r="V841" s="1" t="s">
        <v>14274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24442</v>
      </c>
      <c r="F842" s="1" t="s">
        <v>25072</v>
      </c>
      <c r="G842" s="1" t="s">
        <v>25689</v>
      </c>
      <c r="H842" s="1" t="s">
        <v>26288</v>
      </c>
      <c r="I842" s="1" t="s">
        <v>10697</v>
      </c>
      <c r="J842" s="1"/>
      <c r="K842" s="1" t="s">
        <v>26480</v>
      </c>
      <c r="L842" s="1" t="s">
        <v>840</v>
      </c>
      <c r="M842" s="1" t="s">
        <v>12349</v>
      </c>
      <c r="N842" s="1" t="s">
        <v>13181</v>
      </c>
      <c r="O842" s="1" t="s">
        <v>840</v>
      </c>
      <c r="P842" s="1" t="s">
        <v>26502</v>
      </c>
      <c r="Q842" s="1" t="s">
        <v>26502</v>
      </c>
      <c r="R842" s="1" t="s">
        <v>14266</v>
      </c>
      <c r="S842" s="1" t="s">
        <v>840</v>
      </c>
      <c r="T842" s="1"/>
      <c r="U842" s="1" t="s">
        <v>27370</v>
      </c>
      <c r="V842" s="1" t="s">
        <v>14274</v>
      </c>
      <c r="W842" s="1" t="s">
        <v>840</v>
      </c>
      <c r="X842" s="1"/>
      <c r="Y842" t="s">
        <v>27395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7473</v>
      </c>
      <c r="H843" s="1" t="s">
        <v>9066</v>
      </c>
      <c r="I843" s="1" t="s">
        <v>10698</v>
      </c>
      <c r="J843" s="1"/>
      <c r="K843" s="1" t="s">
        <v>26480</v>
      </c>
      <c r="L843" s="1" t="s">
        <v>841</v>
      </c>
      <c r="M843" s="1" t="s">
        <v>12350</v>
      </c>
      <c r="N843" s="1" t="s">
        <v>13181</v>
      </c>
      <c r="O843" s="1" t="s">
        <v>841</v>
      </c>
      <c r="P843" s="1" t="s">
        <v>26502</v>
      </c>
      <c r="Q843" s="1" t="s">
        <v>26502</v>
      </c>
      <c r="R843" s="1" t="s">
        <v>14266</v>
      </c>
      <c r="S843" s="1" t="s">
        <v>841</v>
      </c>
      <c r="T843" s="1"/>
      <c r="U843" s="1"/>
      <c r="V843" s="1" t="s">
        <v>14274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24443</v>
      </c>
      <c r="F844" s="1" t="s">
        <v>25073</v>
      </c>
      <c r="G844" s="1" t="s">
        <v>25690</v>
      </c>
      <c r="H844" s="1" t="s">
        <v>26289</v>
      </c>
      <c r="I844" s="1" t="s">
        <v>10699</v>
      </c>
      <c r="J844" s="1"/>
      <c r="K844" s="1" t="s">
        <v>26480</v>
      </c>
      <c r="L844" s="1" t="s">
        <v>842</v>
      </c>
      <c r="M844" s="1" t="s">
        <v>12351</v>
      </c>
      <c r="N844" s="1" t="s">
        <v>13181</v>
      </c>
      <c r="O844" s="1" t="s">
        <v>842</v>
      </c>
      <c r="P844" s="1" t="s">
        <v>26502</v>
      </c>
      <c r="Q844" s="1" t="s">
        <v>26502</v>
      </c>
      <c r="R844" s="1" t="s">
        <v>14266</v>
      </c>
      <c r="S844" s="1" t="s">
        <v>842</v>
      </c>
      <c r="T844" s="1"/>
      <c r="U844" s="1"/>
      <c r="V844" s="1" t="s">
        <v>14274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24444</v>
      </c>
      <c r="F845" s="1" t="s">
        <v>25074</v>
      </c>
      <c r="G845" s="1" t="s">
        <v>25691</v>
      </c>
      <c r="H845" s="1" t="s">
        <v>26290</v>
      </c>
      <c r="I845" s="1" t="s">
        <v>10700</v>
      </c>
      <c r="J845" s="1"/>
      <c r="K845" s="1" t="s">
        <v>26480</v>
      </c>
      <c r="L845" s="1" t="s">
        <v>843</v>
      </c>
      <c r="M845" s="1" t="s">
        <v>12352</v>
      </c>
      <c r="N845" s="1" t="s">
        <v>13181</v>
      </c>
      <c r="O845" s="1" t="s">
        <v>843</v>
      </c>
      <c r="P845" s="1" t="s">
        <v>26502</v>
      </c>
      <c r="Q845" s="1" t="s">
        <v>26502</v>
      </c>
      <c r="R845" s="1" t="s">
        <v>14266</v>
      </c>
      <c r="S845" s="1" t="s">
        <v>843</v>
      </c>
      <c r="T845" s="1"/>
      <c r="U845" s="1"/>
      <c r="V845" s="1" t="s">
        <v>14274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24445</v>
      </c>
      <c r="F846" s="1" t="s">
        <v>25075</v>
      </c>
      <c r="G846" s="1" t="s">
        <v>25692</v>
      </c>
      <c r="H846" s="1" t="s">
        <v>26282</v>
      </c>
      <c r="I846" s="1" t="s">
        <v>10701</v>
      </c>
      <c r="J846" s="1"/>
      <c r="K846" s="1" t="s">
        <v>26480</v>
      </c>
      <c r="L846" s="1" t="s">
        <v>844</v>
      </c>
      <c r="M846" s="1" t="s">
        <v>12353</v>
      </c>
      <c r="N846" s="1" t="s">
        <v>13181</v>
      </c>
      <c r="O846" s="1" t="s">
        <v>844</v>
      </c>
      <c r="P846" s="1" t="s">
        <v>26502</v>
      </c>
      <c r="Q846" s="1" t="s">
        <v>26502</v>
      </c>
      <c r="R846" s="1" t="s">
        <v>14266</v>
      </c>
      <c r="S846" s="1" t="s">
        <v>844</v>
      </c>
      <c r="T846" s="1"/>
      <c r="U846" s="1"/>
      <c r="V846" s="1" t="s">
        <v>14274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14957</v>
      </c>
      <c r="F847" s="1" t="s">
        <v>16065</v>
      </c>
      <c r="G847" s="1" t="s">
        <v>17157</v>
      </c>
      <c r="H847" s="1" t="s">
        <v>18230</v>
      </c>
      <c r="I847" s="1" t="s">
        <v>10702</v>
      </c>
      <c r="J847" s="1"/>
      <c r="K847" s="1" t="s">
        <v>26480</v>
      </c>
      <c r="L847" s="1" t="s">
        <v>845</v>
      </c>
      <c r="M847" s="1" t="s">
        <v>12354</v>
      </c>
      <c r="N847" s="1" t="s">
        <v>13181</v>
      </c>
      <c r="O847" s="1" t="s">
        <v>845</v>
      </c>
      <c r="P847" s="1" t="s">
        <v>26502</v>
      </c>
      <c r="Q847" s="1" t="s">
        <v>26502</v>
      </c>
      <c r="R847" s="1" t="s">
        <v>14266</v>
      </c>
      <c r="S847" s="1" t="s">
        <v>845</v>
      </c>
      <c r="T847" s="1"/>
      <c r="U847" s="1"/>
      <c r="V847" s="1" t="s">
        <v>14274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24446</v>
      </c>
      <c r="F848" s="1" t="s">
        <v>25076</v>
      </c>
      <c r="G848" s="1" t="s">
        <v>25693</v>
      </c>
      <c r="H848" s="1" t="s">
        <v>26291</v>
      </c>
      <c r="I848" s="1" t="s">
        <v>10703</v>
      </c>
      <c r="J848" s="1"/>
      <c r="K848" s="1" t="s">
        <v>26480</v>
      </c>
      <c r="L848" s="1" t="s">
        <v>846</v>
      </c>
      <c r="M848" s="1" t="s">
        <v>12355</v>
      </c>
      <c r="N848" s="1" t="s">
        <v>13181</v>
      </c>
      <c r="O848" s="1" t="s">
        <v>846</v>
      </c>
      <c r="P848" s="1" t="s">
        <v>26502</v>
      </c>
      <c r="Q848" s="1" t="s">
        <v>26502</v>
      </c>
      <c r="R848" s="1" t="s">
        <v>14266</v>
      </c>
      <c r="S848" s="1" t="s">
        <v>846</v>
      </c>
      <c r="T848" s="1"/>
      <c r="U848" s="1"/>
      <c r="V848" s="1" t="s">
        <v>14274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21102</v>
      </c>
      <c r="F849" s="1" t="s">
        <v>21864</v>
      </c>
      <c r="G849" s="1" t="s">
        <v>22607</v>
      </c>
      <c r="H849" s="1" t="s">
        <v>23344</v>
      </c>
      <c r="I849" s="1" t="s">
        <v>10704</v>
      </c>
      <c r="J849" s="1"/>
      <c r="K849" s="1" t="s">
        <v>26480</v>
      </c>
      <c r="L849" s="1" t="s">
        <v>847</v>
      </c>
      <c r="M849" s="1" t="s">
        <v>12356</v>
      </c>
      <c r="N849" s="1" t="s">
        <v>13181</v>
      </c>
      <c r="O849" s="1" t="s">
        <v>847</v>
      </c>
      <c r="P849" s="1" t="s">
        <v>26502</v>
      </c>
      <c r="Q849" s="1" t="s">
        <v>26502</v>
      </c>
      <c r="R849" s="1" t="s">
        <v>14266</v>
      </c>
      <c r="S849" s="1" t="s">
        <v>847</v>
      </c>
      <c r="T849" s="1"/>
      <c r="U849" s="1"/>
      <c r="V849" s="1" t="s">
        <v>14274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7480</v>
      </c>
      <c r="H850" s="1" t="s">
        <v>9072</v>
      </c>
      <c r="I850" s="1" t="s">
        <v>10705</v>
      </c>
      <c r="J850" s="1"/>
      <c r="K850" s="1" t="s">
        <v>26480</v>
      </c>
      <c r="L850" s="1" t="s">
        <v>848</v>
      </c>
      <c r="M850" s="1" t="s">
        <v>12357</v>
      </c>
      <c r="N850" s="1" t="s">
        <v>13181</v>
      </c>
      <c r="O850" s="1" t="s">
        <v>848</v>
      </c>
      <c r="P850" s="1" t="s">
        <v>26502</v>
      </c>
      <c r="Q850" s="1" t="s">
        <v>26502</v>
      </c>
      <c r="R850" s="1" t="s">
        <v>14266</v>
      </c>
      <c r="S850" s="1" t="s">
        <v>848</v>
      </c>
      <c r="T850" s="1"/>
      <c r="U850" s="1"/>
      <c r="V850" s="1" t="s">
        <v>14274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7481</v>
      </c>
      <c r="H851" s="1" t="s">
        <v>9073</v>
      </c>
      <c r="I851" s="1" t="s">
        <v>10706</v>
      </c>
      <c r="J851" s="1"/>
      <c r="K851" s="1" t="s">
        <v>26480</v>
      </c>
      <c r="L851" s="1" t="s">
        <v>849</v>
      </c>
      <c r="M851" s="1" t="s">
        <v>12358</v>
      </c>
      <c r="N851" s="1" t="s">
        <v>13181</v>
      </c>
      <c r="O851" s="1" t="s">
        <v>849</v>
      </c>
      <c r="P851" s="1" t="s">
        <v>26502</v>
      </c>
      <c r="Q851" s="1" t="s">
        <v>26502</v>
      </c>
      <c r="R851" s="1" t="s">
        <v>14266</v>
      </c>
      <c r="S851" s="1" t="s">
        <v>849</v>
      </c>
      <c r="T851" s="1"/>
      <c r="U851" s="1"/>
      <c r="V851" s="1" t="s">
        <v>14274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7482</v>
      </c>
      <c r="H852" s="1" t="s">
        <v>9074</v>
      </c>
      <c r="I852" s="1" t="s">
        <v>10707</v>
      </c>
      <c r="J852" s="1"/>
      <c r="K852" s="1" t="s">
        <v>26480</v>
      </c>
      <c r="L852" s="1" t="s">
        <v>850</v>
      </c>
      <c r="M852" s="1" t="s">
        <v>12359</v>
      </c>
      <c r="N852" s="1" t="s">
        <v>13181</v>
      </c>
      <c r="O852" s="1" t="s">
        <v>850</v>
      </c>
      <c r="P852" s="1" t="s">
        <v>26502</v>
      </c>
      <c r="Q852" s="1" t="s">
        <v>26502</v>
      </c>
      <c r="R852" s="1" t="s">
        <v>14266</v>
      </c>
      <c r="S852" s="1" t="s">
        <v>850</v>
      </c>
      <c r="T852" s="1"/>
      <c r="U852" s="1"/>
      <c r="V852" s="1" t="s">
        <v>14274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7483</v>
      </c>
      <c r="H853" s="1" t="s">
        <v>9075</v>
      </c>
      <c r="I853" s="1" t="s">
        <v>10392</v>
      </c>
      <c r="J853" s="1"/>
      <c r="K853" s="1" t="s">
        <v>26480</v>
      </c>
      <c r="L853" s="1" t="s">
        <v>851</v>
      </c>
      <c r="M853" s="1" t="s">
        <v>12360</v>
      </c>
      <c r="N853" s="1" t="s">
        <v>13181</v>
      </c>
      <c r="O853" s="1" t="s">
        <v>851</v>
      </c>
      <c r="P853" s="1" t="s">
        <v>26502</v>
      </c>
      <c r="Q853" s="1" t="s">
        <v>26502</v>
      </c>
      <c r="R853" s="1" t="s">
        <v>14266</v>
      </c>
      <c r="S853" s="1" t="s">
        <v>851</v>
      </c>
      <c r="T853" s="1"/>
      <c r="U853" s="1"/>
      <c r="V853" s="1" t="s">
        <v>14274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14962</v>
      </c>
      <c r="F854" s="1" t="s">
        <v>16070</v>
      </c>
      <c r="G854" s="1" t="s">
        <v>17162</v>
      </c>
      <c r="H854" s="1" t="s">
        <v>18235</v>
      </c>
      <c r="I854" s="1" t="s">
        <v>10708</v>
      </c>
      <c r="J854" s="1"/>
      <c r="K854" s="1" t="s">
        <v>26480</v>
      </c>
      <c r="L854" s="1" t="s">
        <v>852</v>
      </c>
      <c r="M854" s="1" t="s">
        <v>12361</v>
      </c>
      <c r="N854" s="1" t="s">
        <v>13181</v>
      </c>
      <c r="O854" s="1" t="s">
        <v>852</v>
      </c>
      <c r="P854" s="1" t="s">
        <v>26502</v>
      </c>
      <c r="Q854" s="1" t="s">
        <v>26502</v>
      </c>
      <c r="R854" s="1" t="s">
        <v>14266</v>
      </c>
      <c r="S854" s="1" t="s">
        <v>852</v>
      </c>
      <c r="T854" s="1"/>
      <c r="U854" s="1"/>
      <c r="V854" s="1" t="s">
        <v>14274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21106</v>
      </c>
      <c r="F855" s="1" t="s">
        <v>21868</v>
      </c>
      <c r="G855" s="1" t="s">
        <v>22611</v>
      </c>
      <c r="H855" s="1" t="s">
        <v>23348</v>
      </c>
      <c r="I855" s="1" t="s">
        <v>10709</v>
      </c>
      <c r="J855" s="1"/>
      <c r="K855" s="1" t="s">
        <v>26480</v>
      </c>
      <c r="L855" s="1" t="s">
        <v>853</v>
      </c>
      <c r="M855" s="1" t="s">
        <v>12362</v>
      </c>
      <c r="N855" s="1" t="s">
        <v>13181</v>
      </c>
      <c r="O855" s="1" t="s">
        <v>853</v>
      </c>
      <c r="P855" s="1" t="s">
        <v>26502</v>
      </c>
      <c r="Q855" s="1" t="s">
        <v>26502</v>
      </c>
      <c r="R855" s="1" t="s">
        <v>14266</v>
      </c>
      <c r="S855" s="1" t="s">
        <v>853</v>
      </c>
      <c r="T855" s="1"/>
      <c r="U855" s="1"/>
      <c r="V855" s="1" t="s">
        <v>14274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21107</v>
      </c>
      <c r="F856" s="1" t="s">
        <v>21869</v>
      </c>
      <c r="G856" s="1" t="s">
        <v>22612</v>
      </c>
      <c r="H856" s="1" t="s">
        <v>23349</v>
      </c>
      <c r="I856" s="1" t="s">
        <v>10710</v>
      </c>
      <c r="J856" s="1"/>
      <c r="K856" s="1" t="s">
        <v>26480</v>
      </c>
      <c r="L856" s="1" t="s">
        <v>854</v>
      </c>
      <c r="M856" s="1" t="s">
        <v>12363</v>
      </c>
      <c r="N856" s="1" t="s">
        <v>13181</v>
      </c>
      <c r="O856" s="1" t="s">
        <v>854</v>
      </c>
      <c r="P856" s="1" t="s">
        <v>26502</v>
      </c>
      <c r="Q856" s="1" t="s">
        <v>26502</v>
      </c>
      <c r="R856" s="1" t="s">
        <v>14266</v>
      </c>
      <c r="S856" s="1" t="s">
        <v>854</v>
      </c>
      <c r="T856" s="1"/>
      <c r="U856" s="1"/>
      <c r="V856" s="1" t="s">
        <v>14274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14965</v>
      </c>
      <c r="F857" s="1" t="s">
        <v>16073</v>
      </c>
      <c r="G857" s="1" t="s">
        <v>17165</v>
      </c>
      <c r="H857" s="1" t="s">
        <v>18238</v>
      </c>
      <c r="I857" s="1" t="s">
        <v>10711</v>
      </c>
      <c r="J857" s="1"/>
      <c r="K857" s="1" t="s">
        <v>26480</v>
      </c>
      <c r="L857" s="1" t="s">
        <v>855</v>
      </c>
      <c r="M857" s="1" t="s">
        <v>12364</v>
      </c>
      <c r="N857" s="1" t="s">
        <v>13181</v>
      </c>
      <c r="O857" s="1" t="s">
        <v>855</v>
      </c>
      <c r="P857" s="1" t="s">
        <v>26502</v>
      </c>
      <c r="Q857" s="1" t="s">
        <v>26502</v>
      </c>
      <c r="R857" s="1" t="s">
        <v>14266</v>
      </c>
      <c r="S857" s="1" t="s">
        <v>855</v>
      </c>
      <c r="T857" s="1"/>
      <c r="U857" s="1"/>
      <c r="V857" s="1" t="s">
        <v>14274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7488</v>
      </c>
      <c r="H858" s="1" t="s">
        <v>9080</v>
      </c>
      <c r="I858" s="1" t="s">
        <v>10712</v>
      </c>
      <c r="J858" s="1"/>
      <c r="K858" s="1" t="s">
        <v>26480</v>
      </c>
      <c r="L858" s="1" t="s">
        <v>856</v>
      </c>
      <c r="M858" s="1" t="s">
        <v>12365</v>
      </c>
      <c r="N858" s="1" t="s">
        <v>13181</v>
      </c>
      <c r="O858" s="1" t="s">
        <v>856</v>
      </c>
      <c r="P858" s="1" t="s">
        <v>26502</v>
      </c>
      <c r="Q858" s="1" t="s">
        <v>26502</v>
      </c>
      <c r="R858" s="1" t="s">
        <v>14266</v>
      </c>
      <c r="S858" s="1" t="s">
        <v>856</v>
      </c>
      <c r="T858" s="1"/>
      <c r="U858" s="1"/>
      <c r="V858" s="1" t="s">
        <v>14274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14967</v>
      </c>
      <c r="F859" s="1" t="s">
        <v>16075</v>
      </c>
      <c r="G859" s="1" t="s">
        <v>17167</v>
      </c>
      <c r="H859" s="1" t="s">
        <v>18240</v>
      </c>
      <c r="I859" s="1" t="s">
        <v>10713</v>
      </c>
      <c r="J859" s="1"/>
      <c r="K859" s="1" t="s">
        <v>26480</v>
      </c>
      <c r="L859" s="1" t="s">
        <v>857</v>
      </c>
      <c r="M859" s="1" t="s">
        <v>12366</v>
      </c>
      <c r="N859" s="1" t="s">
        <v>13181</v>
      </c>
      <c r="O859" s="1" t="s">
        <v>857</v>
      </c>
      <c r="P859" s="1" t="s">
        <v>26502</v>
      </c>
      <c r="Q859" s="1" t="s">
        <v>26502</v>
      </c>
      <c r="R859" s="1" t="s">
        <v>14266</v>
      </c>
      <c r="S859" s="1" t="s">
        <v>857</v>
      </c>
      <c r="T859" s="1"/>
      <c r="U859" s="1"/>
      <c r="V859" s="1" t="s">
        <v>14274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24447</v>
      </c>
      <c r="F860" s="1" t="s">
        <v>25077</v>
      </c>
      <c r="G860" s="1" t="s">
        <v>25694</v>
      </c>
      <c r="H860" s="1" t="s">
        <v>26292</v>
      </c>
      <c r="I860" s="1" t="s">
        <v>10714</v>
      </c>
      <c r="J860" s="1"/>
      <c r="K860" s="1" t="s">
        <v>26480</v>
      </c>
      <c r="L860" s="1" t="s">
        <v>858</v>
      </c>
      <c r="M860" s="1" t="s">
        <v>12367</v>
      </c>
      <c r="N860" s="1" t="s">
        <v>13181</v>
      </c>
      <c r="O860" s="1" t="s">
        <v>858</v>
      </c>
      <c r="P860" s="1" t="s">
        <v>26502</v>
      </c>
      <c r="Q860" s="1" t="s">
        <v>26502</v>
      </c>
      <c r="R860" s="1" t="s">
        <v>14266</v>
      </c>
      <c r="S860" s="1" t="s">
        <v>858</v>
      </c>
      <c r="T860" s="1"/>
      <c r="U860" s="1"/>
      <c r="V860" s="1" t="s">
        <v>14274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21109</v>
      </c>
      <c r="F861" s="1" t="s">
        <v>21871</v>
      </c>
      <c r="G861" s="1" t="s">
        <v>22614</v>
      </c>
      <c r="H861" s="1" t="s">
        <v>23351</v>
      </c>
      <c r="I861" s="1" t="s">
        <v>10715</v>
      </c>
      <c r="J861" s="1"/>
      <c r="K861" s="1" t="s">
        <v>26480</v>
      </c>
      <c r="L861" s="1" t="s">
        <v>859</v>
      </c>
      <c r="M861" s="1" t="s">
        <v>12368</v>
      </c>
      <c r="N861" s="1" t="s">
        <v>13181</v>
      </c>
      <c r="O861" s="1" t="s">
        <v>859</v>
      </c>
      <c r="P861" s="1" t="s">
        <v>26502</v>
      </c>
      <c r="Q861" s="1" t="s">
        <v>26502</v>
      </c>
      <c r="R861" s="1" t="s">
        <v>14266</v>
      </c>
      <c r="S861" s="1" t="s">
        <v>859</v>
      </c>
      <c r="T861" s="1"/>
      <c r="U861" s="1"/>
      <c r="V861" s="1" t="s">
        <v>14274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14969</v>
      </c>
      <c r="F862" s="1" t="s">
        <v>16077</v>
      </c>
      <c r="G862" s="1" t="s">
        <v>17169</v>
      </c>
      <c r="H862" s="1" t="s">
        <v>18240</v>
      </c>
      <c r="I862" s="1" t="s">
        <v>10716</v>
      </c>
      <c r="J862" s="1"/>
      <c r="K862" s="1" t="s">
        <v>26480</v>
      </c>
      <c r="L862" s="1" t="s">
        <v>860</v>
      </c>
      <c r="M862" s="1" t="s">
        <v>12369</v>
      </c>
      <c r="N862" s="1" t="s">
        <v>13181</v>
      </c>
      <c r="O862" s="1" t="s">
        <v>860</v>
      </c>
      <c r="P862" s="1" t="s">
        <v>26502</v>
      </c>
      <c r="Q862" s="1" t="s">
        <v>26502</v>
      </c>
      <c r="R862" s="1" t="s">
        <v>14266</v>
      </c>
      <c r="S862" s="1" t="s">
        <v>860</v>
      </c>
      <c r="T862" s="1"/>
      <c r="U862" s="1"/>
      <c r="V862" s="1" t="s">
        <v>14274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21110</v>
      </c>
      <c r="F863" s="1" t="s">
        <v>21872</v>
      </c>
      <c r="G863" s="1" t="s">
        <v>22615</v>
      </c>
      <c r="H863" s="1" t="s">
        <v>23352</v>
      </c>
      <c r="I863" s="1" t="s">
        <v>10717</v>
      </c>
      <c r="J863" s="1"/>
      <c r="K863" s="1" t="s">
        <v>26480</v>
      </c>
      <c r="L863" s="1" t="s">
        <v>861</v>
      </c>
      <c r="M863" s="1" t="s">
        <v>12370</v>
      </c>
      <c r="N863" s="1" t="s">
        <v>13181</v>
      </c>
      <c r="O863" s="1" t="s">
        <v>861</v>
      </c>
      <c r="P863" s="1" t="s">
        <v>26502</v>
      </c>
      <c r="Q863" s="1" t="s">
        <v>26502</v>
      </c>
      <c r="R863" s="1" t="s">
        <v>14266</v>
      </c>
      <c r="S863" s="1" t="s">
        <v>861</v>
      </c>
      <c r="T863" s="1"/>
      <c r="U863" s="1"/>
      <c r="V863" s="1" t="s">
        <v>14274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24448</v>
      </c>
      <c r="F864" s="1" t="s">
        <v>25078</v>
      </c>
      <c r="G864" s="1" t="s">
        <v>25695</v>
      </c>
      <c r="H864" s="1" t="s">
        <v>26293</v>
      </c>
      <c r="I864" s="1" t="s">
        <v>10718</v>
      </c>
      <c r="J864" s="1"/>
      <c r="K864" s="1" t="s">
        <v>26480</v>
      </c>
      <c r="L864" s="1" t="s">
        <v>862</v>
      </c>
      <c r="M864" s="1" t="s">
        <v>12371</v>
      </c>
      <c r="N864" s="1" t="s">
        <v>13181</v>
      </c>
      <c r="O864" s="1" t="s">
        <v>862</v>
      </c>
      <c r="P864" s="1" t="s">
        <v>26502</v>
      </c>
      <c r="Q864" s="1" t="s">
        <v>26502</v>
      </c>
      <c r="R864" s="1" t="s">
        <v>14266</v>
      </c>
      <c r="S864" s="1" t="s">
        <v>862</v>
      </c>
      <c r="T864" s="1"/>
      <c r="U864" s="1"/>
      <c r="V864" s="1" t="s">
        <v>14274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21111</v>
      </c>
      <c r="F865" s="1" t="s">
        <v>21873</v>
      </c>
      <c r="G865" s="1" t="s">
        <v>22616</v>
      </c>
      <c r="H865" s="1" t="s">
        <v>23353</v>
      </c>
      <c r="I865" s="1" t="s">
        <v>10719</v>
      </c>
      <c r="J865" s="1"/>
      <c r="K865" s="1" t="s">
        <v>26480</v>
      </c>
      <c r="L865" s="1" t="s">
        <v>863</v>
      </c>
      <c r="M865" s="1" t="s">
        <v>12372</v>
      </c>
      <c r="N865" s="1" t="s">
        <v>13181</v>
      </c>
      <c r="O865" s="1" t="s">
        <v>863</v>
      </c>
      <c r="P865" s="1" t="s">
        <v>26502</v>
      </c>
      <c r="Q865" s="1" t="s">
        <v>26502</v>
      </c>
      <c r="R865" s="1" t="s">
        <v>14266</v>
      </c>
      <c r="S865" s="1" t="s">
        <v>863</v>
      </c>
      <c r="T865" s="1"/>
      <c r="U865" s="1"/>
      <c r="V865" s="1" t="s">
        <v>14274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5895</v>
      </c>
      <c r="G866" s="1" t="s">
        <v>7496</v>
      </c>
      <c r="H866" s="1" t="s">
        <v>9087</v>
      </c>
      <c r="I866" s="1" t="s">
        <v>10720</v>
      </c>
      <c r="J866" s="1"/>
      <c r="K866" s="1" t="s">
        <v>26480</v>
      </c>
      <c r="L866" s="1" t="s">
        <v>864</v>
      </c>
      <c r="M866" s="1" t="s">
        <v>12373</v>
      </c>
      <c r="N866" s="1" t="s">
        <v>13181</v>
      </c>
      <c r="O866" s="1" t="s">
        <v>864</v>
      </c>
      <c r="P866" s="1" t="s">
        <v>26503</v>
      </c>
      <c r="Q866" s="1" t="s">
        <v>26933</v>
      </c>
      <c r="R866" s="1" t="s">
        <v>14266</v>
      </c>
      <c r="S866" s="1" t="s">
        <v>864</v>
      </c>
      <c r="T866" s="1" t="s">
        <v>27351</v>
      </c>
      <c r="U866" s="1"/>
      <c r="V866" s="1" t="s">
        <v>14274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5896</v>
      </c>
      <c r="G867" s="1" t="s">
        <v>7497</v>
      </c>
      <c r="H867" s="1" t="s">
        <v>9088</v>
      </c>
      <c r="I867" s="1" t="s">
        <v>10721</v>
      </c>
      <c r="J867" s="1"/>
      <c r="K867" s="1" t="s">
        <v>26480</v>
      </c>
      <c r="L867" s="1" t="s">
        <v>865</v>
      </c>
      <c r="M867" s="1" t="s">
        <v>12374</v>
      </c>
      <c r="N867" s="1" t="s">
        <v>13181</v>
      </c>
      <c r="O867" s="1" t="s">
        <v>865</v>
      </c>
      <c r="P867" s="1" t="s">
        <v>26503</v>
      </c>
      <c r="Q867" s="1" t="s">
        <v>26934</v>
      </c>
      <c r="R867" s="1" t="s">
        <v>14266</v>
      </c>
      <c r="S867" s="1" t="s">
        <v>865</v>
      </c>
      <c r="T867" s="1"/>
      <c r="U867" s="1"/>
      <c r="V867" s="1" t="s">
        <v>14274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5897</v>
      </c>
      <c r="G868" s="1" t="s">
        <v>7498</v>
      </c>
      <c r="H868" s="1" t="s">
        <v>9089</v>
      </c>
      <c r="I868" s="1" t="s">
        <v>10722</v>
      </c>
      <c r="J868" s="1"/>
      <c r="K868" s="1" t="s">
        <v>26480</v>
      </c>
      <c r="L868" s="1" t="s">
        <v>866</v>
      </c>
      <c r="M868" s="1" t="s">
        <v>12375</v>
      </c>
      <c r="N868" s="1" t="s">
        <v>13181</v>
      </c>
      <c r="O868" s="1" t="s">
        <v>866</v>
      </c>
      <c r="P868" s="1" t="s">
        <v>26503</v>
      </c>
      <c r="Q868" s="1" t="s">
        <v>26935</v>
      </c>
      <c r="R868" s="1" t="s">
        <v>14266</v>
      </c>
      <c r="S868" s="1" t="s">
        <v>866</v>
      </c>
      <c r="T868" s="1"/>
      <c r="U868" s="1"/>
      <c r="V868" s="1" t="s">
        <v>14274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24449</v>
      </c>
      <c r="F869" s="1" t="s">
        <v>25079</v>
      </c>
      <c r="G869" s="1" t="s">
        <v>25696</v>
      </c>
      <c r="H869" s="1" t="s">
        <v>26294</v>
      </c>
      <c r="I869" s="1" t="s">
        <v>10723</v>
      </c>
      <c r="J869" s="1"/>
      <c r="K869" s="1" t="s">
        <v>26480</v>
      </c>
      <c r="L869" s="1" t="s">
        <v>867</v>
      </c>
      <c r="M869" s="1" t="s">
        <v>12376</v>
      </c>
      <c r="N869" s="1" t="s">
        <v>13181</v>
      </c>
      <c r="O869" s="1" t="s">
        <v>867</v>
      </c>
      <c r="P869" s="1" t="s">
        <v>26503</v>
      </c>
      <c r="Q869" s="1" t="s">
        <v>26936</v>
      </c>
      <c r="R869" s="1" t="s">
        <v>14266</v>
      </c>
      <c r="S869" s="1" t="s">
        <v>867</v>
      </c>
      <c r="T869" s="1"/>
      <c r="U869" s="1"/>
      <c r="V869" s="1" t="s">
        <v>14274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14975</v>
      </c>
      <c r="F870" s="1" t="s">
        <v>16083</v>
      </c>
      <c r="G870" s="1" t="s">
        <v>17175</v>
      </c>
      <c r="H870" s="1" t="s">
        <v>18247</v>
      </c>
      <c r="I870" s="1" t="s">
        <v>10724</v>
      </c>
      <c r="J870" s="1"/>
      <c r="K870" s="1" t="s">
        <v>26480</v>
      </c>
      <c r="L870" s="1" t="s">
        <v>868</v>
      </c>
      <c r="M870" s="1" t="s">
        <v>12377</v>
      </c>
      <c r="N870" s="1" t="s">
        <v>13181</v>
      </c>
      <c r="O870" s="1" t="s">
        <v>868</v>
      </c>
      <c r="P870" s="1" t="s">
        <v>26503</v>
      </c>
      <c r="Q870" s="1" t="s">
        <v>26937</v>
      </c>
      <c r="R870" s="1" t="s">
        <v>14266</v>
      </c>
      <c r="S870" s="1" t="s">
        <v>868</v>
      </c>
      <c r="T870" s="1"/>
      <c r="U870" s="1"/>
      <c r="V870" s="1" t="s">
        <v>14274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5900</v>
      </c>
      <c r="G871" s="1" t="s">
        <v>7501</v>
      </c>
      <c r="H871" s="1" t="s">
        <v>9092</v>
      </c>
      <c r="I871" s="1" t="s">
        <v>10725</v>
      </c>
      <c r="J871" s="1"/>
      <c r="K871" s="1" t="s">
        <v>26480</v>
      </c>
      <c r="L871" s="1" t="s">
        <v>869</v>
      </c>
      <c r="M871" s="1" t="s">
        <v>12378</v>
      </c>
      <c r="N871" s="1" t="s">
        <v>13181</v>
      </c>
      <c r="O871" s="1" t="s">
        <v>869</v>
      </c>
      <c r="P871" s="1" t="s">
        <v>26503</v>
      </c>
      <c r="Q871" s="1" t="s">
        <v>26938</v>
      </c>
      <c r="R871" s="1" t="s">
        <v>14266</v>
      </c>
      <c r="S871" s="1" t="s">
        <v>869</v>
      </c>
      <c r="T871" s="1"/>
      <c r="U871" s="1"/>
      <c r="V871" s="1" t="s">
        <v>14274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24450</v>
      </c>
      <c r="F872" s="1" t="s">
        <v>25080</v>
      </c>
      <c r="G872" s="1" t="s">
        <v>25697</v>
      </c>
      <c r="H872" s="1" t="s">
        <v>26295</v>
      </c>
      <c r="I872" s="1" t="s">
        <v>10726</v>
      </c>
      <c r="J872" s="1"/>
      <c r="K872" s="1" t="s">
        <v>26480</v>
      </c>
      <c r="L872" s="1" t="s">
        <v>870</v>
      </c>
      <c r="M872" s="1" t="s">
        <v>12379</v>
      </c>
      <c r="N872" s="1" t="s">
        <v>13181</v>
      </c>
      <c r="O872" s="1" t="s">
        <v>870</v>
      </c>
      <c r="P872" s="1" t="s">
        <v>26503</v>
      </c>
      <c r="Q872" s="1" t="s">
        <v>26939</v>
      </c>
      <c r="R872" s="1" t="s">
        <v>14266</v>
      </c>
      <c r="S872" s="1" t="s">
        <v>870</v>
      </c>
      <c r="T872" s="1"/>
      <c r="U872" s="1"/>
      <c r="V872" s="1" t="s">
        <v>14274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5902</v>
      </c>
      <c r="G873" s="1" t="s">
        <v>7503</v>
      </c>
      <c r="H873" s="1" t="s">
        <v>9094</v>
      </c>
      <c r="I873" s="1" t="s">
        <v>10727</v>
      </c>
      <c r="J873" s="1"/>
      <c r="K873" s="1" t="s">
        <v>26480</v>
      </c>
      <c r="L873" s="1" t="s">
        <v>871</v>
      </c>
      <c r="M873" s="1" t="s">
        <v>12380</v>
      </c>
      <c r="N873" s="1" t="s">
        <v>13181</v>
      </c>
      <c r="O873" s="1" t="s">
        <v>871</v>
      </c>
      <c r="P873" s="1" t="s">
        <v>26503</v>
      </c>
      <c r="Q873" s="1" t="s">
        <v>26940</v>
      </c>
      <c r="R873" s="1" t="s">
        <v>14266</v>
      </c>
      <c r="S873" s="1" t="s">
        <v>871</v>
      </c>
      <c r="T873" s="1"/>
      <c r="U873" s="1"/>
      <c r="V873" s="1" t="s">
        <v>14274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5903</v>
      </c>
      <c r="G874" s="1" t="s">
        <v>7504</v>
      </c>
      <c r="H874" s="1" t="s">
        <v>9095</v>
      </c>
      <c r="I874" s="1" t="s">
        <v>10728</v>
      </c>
      <c r="J874" s="1"/>
      <c r="K874" s="1" t="s">
        <v>26480</v>
      </c>
      <c r="L874" s="1" t="s">
        <v>872</v>
      </c>
      <c r="M874" s="1" t="s">
        <v>12381</v>
      </c>
      <c r="N874" s="1" t="s">
        <v>13181</v>
      </c>
      <c r="O874" s="1" t="s">
        <v>872</v>
      </c>
      <c r="P874" s="1" t="s">
        <v>26503</v>
      </c>
      <c r="Q874" s="1" t="s">
        <v>26941</v>
      </c>
      <c r="R874" s="1" t="s">
        <v>14266</v>
      </c>
      <c r="S874" s="1" t="s">
        <v>872</v>
      </c>
      <c r="T874" s="1"/>
      <c r="U874" s="1"/>
      <c r="V874" s="1" t="s">
        <v>14274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24451</v>
      </c>
      <c r="F875" s="1" t="s">
        <v>25081</v>
      </c>
      <c r="G875" s="1" t="s">
        <v>25698</v>
      </c>
      <c r="H875" s="1" t="s">
        <v>26296</v>
      </c>
      <c r="I875" s="1" t="s">
        <v>10729</v>
      </c>
      <c r="J875" s="1"/>
      <c r="K875" s="1" t="s">
        <v>26480</v>
      </c>
      <c r="L875" s="1" t="s">
        <v>873</v>
      </c>
      <c r="M875" s="1" t="s">
        <v>12382</v>
      </c>
      <c r="N875" s="1" t="s">
        <v>13181</v>
      </c>
      <c r="O875" s="1" t="s">
        <v>873</v>
      </c>
      <c r="P875" s="1" t="s">
        <v>26503</v>
      </c>
      <c r="Q875" s="1" t="s">
        <v>26942</v>
      </c>
      <c r="R875" s="1" t="s">
        <v>14266</v>
      </c>
      <c r="S875" s="1" t="s">
        <v>873</v>
      </c>
      <c r="T875" s="1"/>
      <c r="U875" s="1"/>
      <c r="V875" s="1" t="s">
        <v>14274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24452</v>
      </c>
      <c r="F876" s="1" t="s">
        <v>25082</v>
      </c>
      <c r="G876" s="1" t="s">
        <v>25699</v>
      </c>
      <c r="H876" s="1" t="s">
        <v>26297</v>
      </c>
      <c r="I876" s="1" t="s">
        <v>10730</v>
      </c>
      <c r="J876" s="1"/>
      <c r="K876" s="1" t="s">
        <v>26480</v>
      </c>
      <c r="L876" s="1" t="s">
        <v>874</v>
      </c>
      <c r="M876" s="1" t="s">
        <v>12383</v>
      </c>
      <c r="N876" s="1" t="s">
        <v>13181</v>
      </c>
      <c r="O876" s="1" t="s">
        <v>874</v>
      </c>
      <c r="P876" s="1" t="s">
        <v>26503</v>
      </c>
      <c r="Q876" s="1" t="s">
        <v>26943</v>
      </c>
      <c r="R876" s="1" t="s">
        <v>14266</v>
      </c>
      <c r="S876" s="1" t="s">
        <v>874</v>
      </c>
      <c r="T876" s="1"/>
      <c r="U876" s="1"/>
      <c r="V876" s="1" t="s">
        <v>14274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14980</v>
      </c>
      <c r="F877" s="1" t="s">
        <v>16088</v>
      </c>
      <c r="G877" s="1" t="s">
        <v>17180</v>
      </c>
      <c r="H877" s="1" t="s">
        <v>18252</v>
      </c>
      <c r="I877" s="1" t="s">
        <v>10731</v>
      </c>
      <c r="J877" s="1"/>
      <c r="K877" s="1" t="s">
        <v>26480</v>
      </c>
      <c r="L877" s="1" t="s">
        <v>875</v>
      </c>
      <c r="M877" s="1" t="s">
        <v>12384</v>
      </c>
      <c r="N877" s="1" t="s">
        <v>13181</v>
      </c>
      <c r="O877" s="1" t="s">
        <v>875</v>
      </c>
      <c r="P877" s="1" t="s">
        <v>26504</v>
      </c>
      <c r="Q877" s="1" t="s">
        <v>26504</v>
      </c>
      <c r="R877" s="1" t="s">
        <v>14266</v>
      </c>
      <c r="S877" s="1" t="s">
        <v>875</v>
      </c>
      <c r="T877" s="1"/>
      <c r="U877" s="1" t="s">
        <v>27371</v>
      </c>
      <c r="V877" s="1" t="s">
        <v>14274</v>
      </c>
      <c r="W877" s="1" t="s">
        <v>875</v>
      </c>
      <c r="X877" s="1"/>
      <c r="Y877" t="s">
        <v>27396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7508</v>
      </c>
      <c r="H878" s="1" t="s">
        <v>9099</v>
      </c>
      <c r="I878" s="1" t="s">
        <v>10732</v>
      </c>
      <c r="J878" s="1"/>
      <c r="K878" s="1" t="s">
        <v>26480</v>
      </c>
      <c r="L878" s="1" t="s">
        <v>876</v>
      </c>
      <c r="M878" s="1" t="s">
        <v>12385</v>
      </c>
      <c r="N878" s="1" t="s">
        <v>13181</v>
      </c>
      <c r="O878" s="1" t="s">
        <v>876</v>
      </c>
      <c r="P878" s="1" t="s">
        <v>26504</v>
      </c>
      <c r="Q878" s="1" t="s">
        <v>26504</v>
      </c>
      <c r="R878" s="1" t="s">
        <v>14266</v>
      </c>
      <c r="S878" s="1" t="s">
        <v>876</v>
      </c>
      <c r="T878" s="1"/>
      <c r="U878" s="1"/>
      <c r="V878" s="1" t="s">
        <v>14274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14981</v>
      </c>
      <c r="F879" s="1" t="s">
        <v>16089</v>
      </c>
      <c r="G879" s="1" t="s">
        <v>17181</v>
      </c>
      <c r="H879" s="1" t="s">
        <v>18253</v>
      </c>
      <c r="I879" s="1" t="s">
        <v>10733</v>
      </c>
      <c r="J879" s="1"/>
      <c r="K879" s="1" t="s">
        <v>26480</v>
      </c>
      <c r="L879" s="1" t="s">
        <v>877</v>
      </c>
      <c r="M879" s="1" t="s">
        <v>12386</v>
      </c>
      <c r="N879" s="1" t="s">
        <v>13181</v>
      </c>
      <c r="O879" s="1" t="s">
        <v>877</v>
      </c>
      <c r="P879" s="1" t="s">
        <v>26504</v>
      </c>
      <c r="Q879" s="1" t="s">
        <v>26504</v>
      </c>
      <c r="R879" s="1" t="s">
        <v>14266</v>
      </c>
      <c r="S879" s="1" t="s">
        <v>877</v>
      </c>
      <c r="T879" s="1"/>
      <c r="U879" s="1"/>
      <c r="V879" s="1" t="s">
        <v>14274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24453</v>
      </c>
      <c r="F880" s="1" t="s">
        <v>25083</v>
      </c>
      <c r="G880" s="1" t="s">
        <v>25700</v>
      </c>
      <c r="H880" s="1" t="s">
        <v>26298</v>
      </c>
      <c r="I880" s="1" t="s">
        <v>10734</v>
      </c>
      <c r="J880" s="1"/>
      <c r="K880" s="1" t="s">
        <v>26480</v>
      </c>
      <c r="L880" s="1" t="s">
        <v>878</v>
      </c>
      <c r="M880" s="1" t="s">
        <v>12387</v>
      </c>
      <c r="N880" s="1" t="s">
        <v>13181</v>
      </c>
      <c r="O880" s="1" t="s">
        <v>878</v>
      </c>
      <c r="P880" s="1" t="s">
        <v>26504</v>
      </c>
      <c r="Q880" s="1" t="s">
        <v>26504</v>
      </c>
      <c r="R880" s="1" t="s">
        <v>14266</v>
      </c>
      <c r="S880" s="1" t="s">
        <v>878</v>
      </c>
      <c r="T880" s="1"/>
      <c r="U880" s="1"/>
      <c r="V880" s="1" t="s">
        <v>14274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7511</v>
      </c>
      <c r="H881" s="1" t="s">
        <v>9102</v>
      </c>
      <c r="I881" s="1" t="s">
        <v>10735</v>
      </c>
      <c r="J881" s="1"/>
      <c r="K881" s="1" t="s">
        <v>26480</v>
      </c>
      <c r="L881" s="1" t="s">
        <v>879</v>
      </c>
      <c r="M881" s="1" t="s">
        <v>12388</v>
      </c>
      <c r="N881" s="1" t="s">
        <v>13181</v>
      </c>
      <c r="O881" s="1" t="s">
        <v>879</v>
      </c>
      <c r="P881" s="1" t="s">
        <v>26504</v>
      </c>
      <c r="Q881" s="1" t="s">
        <v>26504</v>
      </c>
      <c r="R881" s="1" t="s">
        <v>14266</v>
      </c>
      <c r="S881" s="1" t="s">
        <v>879</v>
      </c>
      <c r="T881" s="1"/>
      <c r="U881" s="1"/>
      <c r="V881" s="1" t="s">
        <v>14274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21121</v>
      </c>
      <c r="F882" s="1" t="s">
        <v>21883</v>
      </c>
      <c r="G882" s="1" t="s">
        <v>22626</v>
      </c>
      <c r="H882" s="1" t="s">
        <v>23363</v>
      </c>
      <c r="I882" s="1" t="s">
        <v>10736</v>
      </c>
      <c r="J882" s="1"/>
      <c r="K882" s="1" t="s">
        <v>26480</v>
      </c>
      <c r="L882" s="1" t="s">
        <v>880</v>
      </c>
      <c r="M882" s="1" t="s">
        <v>12389</v>
      </c>
      <c r="N882" s="1" t="s">
        <v>13181</v>
      </c>
      <c r="O882" s="1" t="s">
        <v>880</v>
      </c>
      <c r="P882" s="1" t="s">
        <v>26504</v>
      </c>
      <c r="Q882" s="1" t="s">
        <v>26504</v>
      </c>
      <c r="R882" s="1" t="s">
        <v>14266</v>
      </c>
      <c r="S882" s="1" t="s">
        <v>880</v>
      </c>
      <c r="T882" s="1"/>
      <c r="U882" s="1"/>
      <c r="V882" s="1" t="s">
        <v>14274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21122</v>
      </c>
      <c r="F883" s="1" t="s">
        <v>21884</v>
      </c>
      <c r="G883" s="1" t="s">
        <v>22627</v>
      </c>
      <c r="H883" s="1" t="s">
        <v>23364</v>
      </c>
      <c r="I883" s="1" t="s">
        <v>10737</v>
      </c>
      <c r="J883" s="1"/>
      <c r="K883" s="1" t="s">
        <v>26480</v>
      </c>
      <c r="L883" s="1" t="s">
        <v>881</v>
      </c>
      <c r="M883" s="1" t="s">
        <v>12390</v>
      </c>
      <c r="N883" s="1" t="s">
        <v>13181</v>
      </c>
      <c r="O883" s="1" t="s">
        <v>881</v>
      </c>
      <c r="P883" s="1" t="s">
        <v>26504</v>
      </c>
      <c r="Q883" s="1" t="s">
        <v>26504</v>
      </c>
      <c r="R883" s="1" t="s">
        <v>14266</v>
      </c>
      <c r="S883" s="1" t="s">
        <v>881</v>
      </c>
      <c r="T883" s="1"/>
      <c r="U883" s="1"/>
      <c r="V883" s="1" t="s">
        <v>14274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24454</v>
      </c>
      <c r="F884" s="1" t="s">
        <v>25084</v>
      </c>
      <c r="G884" s="1" t="s">
        <v>25701</v>
      </c>
      <c r="H884" s="1" t="s">
        <v>26299</v>
      </c>
      <c r="I884" s="1" t="s">
        <v>10738</v>
      </c>
      <c r="J884" s="1"/>
      <c r="K884" s="1" t="s">
        <v>26480</v>
      </c>
      <c r="L884" s="1" t="s">
        <v>882</v>
      </c>
      <c r="M884" s="1" t="s">
        <v>12391</v>
      </c>
      <c r="N884" s="1" t="s">
        <v>13181</v>
      </c>
      <c r="O884" s="1" t="s">
        <v>882</v>
      </c>
      <c r="P884" s="1" t="s">
        <v>26504</v>
      </c>
      <c r="Q884" s="1" t="s">
        <v>26504</v>
      </c>
      <c r="R884" s="1" t="s">
        <v>14266</v>
      </c>
      <c r="S884" s="1" t="s">
        <v>882</v>
      </c>
      <c r="T884" s="1"/>
      <c r="U884" s="1"/>
      <c r="V884" s="1" t="s">
        <v>14274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24455</v>
      </c>
      <c r="F885" s="1" t="s">
        <v>25085</v>
      </c>
      <c r="G885" s="1" t="s">
        <v>25702</v>
      </c>
      <c r="H885" s="1" t="s">
        <v>26300</v>
      </c>
      <c r="I885" s="1" t="s">
        <v>10739</v>
      </c>
      <c r="J885" s="1"/>
      <c r="K885" s="1" t="s">
        <v>26480</v>
      </c>
      <c r="L885" s="1" t="s">
        <v>883</v>
      </c>
      <c r="M885" s="1" t="s">
        <v>12392</v>
      </c>
      <c r="N885" s="1" t="s">
        <v>13181</v>
      </c>
      <c r="O885" s="1" t="s">
        <v>883</v>
      </c>
      <c r="P885" s="1" t="s">
        <v>26504</v>
      </c>
      <c r="Q885" s="1" t="s">
        <v>26504</v>
      </c>
      <c r="R885" s="1" t="s">
        <v>14266</v>
      </c>
      <c r="S885" s="1" t="s">
        <v>883</v>
      </c>
      <c r="T885" s="1"/>
      <c r="U885" s="1"/>
      <c r="V885" s="1" t="s">
        <v>14274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24456</v>
      </c>
      <c r="F886" s="1" t="s">
        <v>25086</v>
      </c>
      <c r="G886" s="1" t="s">
        <v>25703</v>
      </c>
      <c r="H886" s="1" t="s">
        <v>26301</v>
      </c>
      <c r="I886" s="1" t="s">
        <v>10740</v>
      </c>
      <c r="J886" s="1"/>
      <c r="K886" s="1" t="s">
        <v>26480</v>
      </c>
      <c r="L886" s="1" t="s">
        <v>884</v>
      </c>
      <c r="M886" s="1" t="s">
        <v>12393</v>
      </c>
      <c r="N886" s="1" t="s">
        <v>13181</v>
      </c>
      <c r="O886" s="1" t="s">
        <v>884</v>
      </c>
      <c r="P886" s="1" t="s">
        <v>26504</v>
      </c>
      <c r="Q886" s="1" t="s">
        <v>26504</v>
      </c>
      <c r="R886" s="1" t="s">
        <v>14266</v>
      </c>
      <c r="S886" s="1" t="s">
        <v>884</v>
      </c>
      <c r="T886" s="1"/>
      <c r="U886" s="1"/>
      <c r="V886" s="1" t="s">
        <v>14274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24457</v>
      </c>
      <c r="F887" s="1" t="s">
        <v>25087</v>
      </c>
      <c r="G887" s="1" t="s">
        <v>25704</v>
      </c>
      <c r="H887" s="1" t="s">
        <v>26302</v>
      </c>
      <c r="I887" s="1" t="s">
        <v>10439</v>
      </c>
      <c r="J887" s="1"/>
      <c r="K887" s="1" t="s">
        <v>26480</v>
      </c>
      <c r="L887" s="1" t="s">
        <v>885</v>
      </c>
      <c r="M887" s="1" t="s">
        <v>12394</v>
      </c>
      <c r="N887" s="1" t="s">
        <v>13181</v>
      </c>
      <c r="O887" s="1" t="s">
        <v>885</v>
      </c>
      <c r="P887" s="1" t="s">
        <v>26504</v>
      </c>
      <c r="Q887" s="1" t="s">
        <v>26504</v>
      </c>
      <c r="R887" s="1" t="s">
        <v>14266</v>
      </c>
      <c r="S887" s="1" t="s">
        <v>885</v>
      </c>
      <c r="T887" s="1"/>
      <c r="U887" s="1"/>
      <c r="V887" s="1" t="s">
        <v>14274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7518</v>
      </c>
      <c r="H888" s="1" t="s">
        <v>9109</v>
      </c>
      <c r="I888" s="1" t="s">
        <v>10741</v>
      </c>
      <c r="J888" s="1"/>
      <c r="K888" s="1" t="s">
        <v>26480</v>
      </c>
      <c r="L888" s="1" t="s">
        <v>886</v>
      </c>
      <c r="M888" s="1" t="s">
        <v>12395</v>
      </c>
      <c r="N888" s="1" t="s">
        <v>13181</v>
      </c>
      <c r="O888" s="1" t="s">
        <v>886</v>
      </c>
      <c r="P888" s="1" t="s">
        <v>26504</v>
      </c>
      <c r="Q888" s="1" t="s">
        <v>26504</v>
      </c>
      <c r="R888" s="1" t="s">
        <v>14266</v>
      </c>
      <c r="S888" s="1" t="s">
        <v>886</v>
      </c>
      <c r="T888" s="1"/>
      <c r="U888" s="1"/>
      <c r="V888" s="1" t="s">
        <v>14274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7519</v>
      </c>
      <c r="H889" s="1" t="s">
        <v>9110</v>
      </c>
      <c r="I889" s="1" t="s">
        <v>10742</v>
      </c>
      <c r="J889" s="1"/>
      <c r="K889" s="1" t="s">
        <v>26480</v>
      </c>
      <c r="L889" s="1" t="s">
        <v>887</v>
      </c>
      <c r="M889" s="1" t="s">
        <v>12396</v>
      </c>
      <c r="N889" s="1" t="s">
        <v>13181</v>
      </c>
      <c r="O889" s="1" t="s">
        <v>887</v>
      </c>
      <c r="P889" s="1" t="s">
        <v>26505</v>
      </c>
      <c r="Q889" s="1" t="s">
        <v>26944</v>
      </c>
      <c r="R889" s="1" t="s">
        <v>14266</v>
      </c>
      <c r="S889" s="1" t="s">
        <v>887</v>
      </c>
      <c r="T889" s="1" t="s">
        <v>27352</v>
      </c>
      <c r="U889" s="1"/>
      <c r="V889" s="1" t="s">
        <v>14274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7520</v>
      </c>
      <c r="H890" s="1" t="s">
        <v>9111</v>
      </c>
      <c r="I890" s="1" t="s">
        <v>10743</v>
      </c>
      <c r="J890" s="1"/>
      <c r="K890" s="1" t="s">
        <v>26480</v>
      </c>
      <c r="L890" s="1" t="s">
        <v>888</v>
      </c>
      <c r="M890" s="1" t="s">
        <v>12397</v>
      </c>
      <c r="N890" s="1" t="s">
        <v>13181</v>
      </c>
      <c r="O890" s="1" t="s">
        <v>888</v>
      </c>
      <c r="P890" s="1" t="s">
        <v>26505</v>
      </c>
      <c r="Q890" s="1" t="s">
        <v>26945</v>
      </c>
      <c r="R890" s="1" t="s">
        <v>14266</v>
      </c>
      <c r="S890" s="1" t="s">
        <v>888</v>
      </c>
      <c r="T890" s="1"/>
      <c r="U890" s="1"/>
      <c r="V890" s="1" t="s">
        <v>14274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7521</v>
      </c>
      <c r="H891" s="1" t="s">
        <v>9112</v>
      </c>
      <c r="I891" s="1" t="s">
        <v>10744</v>
      </c>
      <c r="J891" s="1"/>
      <c r="K891" s="1" t="s">
        <v>26480</v>
      </c>
      <c r="L891" s="1" t="s">
        <v>889</v>
      </c>
      <c r="M891" s="1" t="s">
        <v>12398</v>
      </c>
      <c r="N891" s="1" t="s">
        <v>13181</v>
      </c>
      <c r="O891" s="1" t="s">
        <v>889</v>
      </c>
      <c r="P891" s="1" t="s">
        <v>26505</v>
      </c>
      <c r="Q891" s="1" t="s">
        <v>26946</v>
      </c>
      <c r="R891" s="1" t="s">
        <v>14266</v>
      </c>
      <c r="S891" s="1" t="s">
        <v>889</v>
      </c>
      <c r="T891" s="1"/>
      <c r="U891" s="1"/>
      <c r="V891" s="1" t="s">
        <v>14274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7522</v>
      </c>
      <c r="H892" s="1" t="s">
        <v>9113</v>
      </c>
      <c r="I892" s="1" t="s">
        <v>10745</v>
      </c>
      <c r="J892" s="1"/>
      <c r="K892" s="1" t="s">
        <v>26480</v>
      </c>
      <c r="L892" s="1" t="s">
        <v>890</v>
      </c>
      <c r="M892" s="1" t="s">
        <v>12399</v>
      </c>
      <c r="N892" s="1" t="s">
        <v>13181</v>
      </c>
      <c r="O892" s="1" t="s">
        <v>890</v>
      </c>
      <c r="P892" s="1" t="s">
        <v>26505</v>
      </c>
      <c r="Q892" s="1" t="s">
        <v>26947</v>
      </c>
      <c r="R892" s="1" t="s">
        <v>14266</v>
      </c>
      <c r="S892" s="1" t="s">
        <v>890</v>
      </c>
      <c r="T892" s="1"/>
      <c r="U892" s="1"/>
      <c r="V892" s="1" t="s">
        <v>14274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24458</v>
      </c>
      <c r="F893" s="1" t="s">
        <v>25088</v>
      </c>
      <c r="G893" s="1" t="s">
        <v>25705</v>
      </c>
      <c r="H893" s="1" t="s">
        <v>26303</v>
      </c>
      <c r="I893" s="1" t="s">
        <v>10746</v>
      </c>
      <c r="J893" s="1"/>
      <c r="K893" s="1" t="s">
        <v>26480</v>
      </c>
      <c r="L893" s="1" t="s">
        <v>891</v>
      </c>
      <c r="M893" s="1" t="s">
        <v>12400</v>
      </c>
      <c r="N893" s="1" t="s">
        <v>13181</v>
      </c>
      <c r="O893" s="1" t="s">
        <v>891</v>
      </c>
      <c r="P893" s="1" t="s">
        <v>26505</v>
      </c>
      <c r="Q893" s="1" t="s">
        <v>26948</v>
      </c>
      <c r="R893" s="1" t="s">
        <v>14266</v>
      </c>
      <c r="S893" s="1" t="s">
        <v>891</v>
      </c>
      <c r="T893" s="1"/>
      <c r="U893" s="1"/>
      <c r="V893" s="1" t="s">
        <v>14274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24459</v>
      </c>
      <c r="F894" s="1" t="s">
        <v>25089</v>
      </c>
      <c r="G894" s="1" t="s">
        <v>25706</v>
      </c>
      <c r="H894" s="1" t="s">
        <v>26304</v>
      </c>
      <c r="I894" s="1" t="s">
        <v>10747</v>
      </c>
      <c r="J894" s="1"/>
      <c r="K894" s="1" t="s">
        <v>26480</v>
      </c>
      <c r="L894" s="1" t="s">
        <v>892</v>
      </c>
      <c r="M894" s="1" t="s">
        <v>12401</v>
      </c>
      <c r="N894" s="1" t="s">
        <v>13181</v>
      </c>
      <c r="O894" s="1" t="s">
        <v>892</v>
      </c>
      <c r="P894" s="1" t="s">
        <v>26505</v>
      </c>
      <c r="Q894" s="1" t="s">
        <v>26949</v>
      </c>
      <c r="R894" s="1" t="s">
        <v>14266</v>
      </c>
      <c r="S894" s="1" t="s">
        <v>892</v>
      </c>
      <c r="T894" s="1"/>
      <c r="U894" s="1"/>
      <c r="V894" s="1" t="s">
        <v>14274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14993</v>
      </c>
      <c r="F895" s="1" t="s">
        <v>16101</v>
      </c>
      <c r="G895" s="1" t="s">
        <v>17193</v>
      </c>
      <c r="H895" s="1" t="s">
        <v>18265</v>
      </c>
      <c r="I895" s="1" t="s">
        <v>10748</v>
      </c>
      <c r="J895" s="1"/>
      <c r="K895" s="1" t="s">
        <v>26480</v>
      </c>
      <c r="L895" s="1" t="s">
        <v>893</v>
      </c>
      <c r="M895" s="1" t="s">
        <v>12402</v>
      </c>
      <c r="N895" s="1" t="s">
        <v>13181</v>
      </c>
      <c r="O895" s="1" t="s">
        <v>893</v>
      </c>
      <c r="P895" s="1" t="s">
        <v>26505</v>
      </c>
      <c r="Q895" s="1" t="s">
        <v>26950</v>
      </c>
      <c r="R895" s="1" t="s">
        <v>14266</v>
      </c>
      <c r="S895" s="1" t="s">
        <v>893</v>
      </c>
      <c r="T895" s="1"/>
      <c r="U895" s="1"/>
      <c r="V895" s="1" t="s">
        <v>14274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7526</v>
      </c>
      <c r="H896" s="1" t="s">
        <v>9109</v>
      </c>
      <c r="I896" s="1" t="s">
        <v>10749</v>
      </c>
      <c r="J896" s="1"/>
      <c r="K896" s="1" t="s">
        <v>26480</v>
      </c>
      <c r="L896" s="1" t="s">
        <v>894</v>
      </c>
      <c r="M896" s="1" t="s">
        <v>12403</v>
      </c>
      <c r="N896" s="1" t="s">
        <v>13181</v>
      </c>
      <c r="O896" s="1" t="s">
        <v>894</v>
      </c>
      <c r="P896" s="1" t="s">
        <v>26505</v>
      </c>
      <c r="Q896" s="1" t="s">
        <v>26951</v>
      </c>
      <c r="R896" s="1" t="s">
        <v>14266</v>
      </c>
      <c r="S896" s="1" t="s">
        <v>894</v>
      </c>
      <c r="T896" s="1"/>
      <c r="U896" s="1"/>
      <c r="V896" s="1" t="s">
        <v>14274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5924</v>
      </c>
      <c r="G897" s="1" t="s">
        <v>7527</v>
      </c>
      <c r="H897" s="1" t="s">
        <v>9117</v>
      </c>
      <c r="I897" s="1" t="s">
        <v>10750</v>
      </c>
      <c r="J897" s="1"/>
      <c r="K897" s="1" t="s">
        <v>26480</v>
      </c>
      <c r="L897" s="1" t="s">
        <v>895</v>
      </c>
      <c r="M897" s="1" t="s">
        <v>12404</v>
      </c>
      <c r="N897" s="1" t="s">
        <v>13181</v>
      </c>
      <c r="O897" s="1" t="s">
        <v>895</v>
      </c>
      <c r="P897" s="1" t="s">
        <v>26505</v>
      </c>
      <c r="Q897" s="1" t="s">
        <v>26952</v>
      </c>
      <c r="R897" s="1" t="s">
        <v>14266</v>
      </c>
      <c r="S897" s="1" t="s">
        <v>895</v>
      </c>
      <c r="T897" s="1"/>
      <c r="U897" s="1"/>
      <c r="V897" s="1" t="s">
        <v>14274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5925</v>
      </c>
      <c r="G898" s="1" t="s">
        <v>7528</v>
      </c>
      <c r="H898" s="1" t="s">
        <v>9118</v>
      </c>
      <c r="I898" s="1" t="s">
        <v>10751</v>
      </c>
      <c r="J898" s="1"/>
      <c r="K898" s="1" t="s">
        <v>26480</v>
      </c>
      <c r="L898" s="1" t="s">
        <v>896</v>
      </c>
      <c r="M898" s="1" t="s">
        <v>12405</v>
      </c>
      <c r="N898" s="1" t="s">
        <v>13181</v>
      </c>
      <c r="O898" s="1" t="s">
        <v>896</v>
      </c>
      <c r="P898" s="1" t="s">
        <v>26505</v>
      </c>
      <c r="Q898" s="1" t="s">
        <v>26953</v>
      </c>
      <c r="R898" s="1" t="s">
        <v>14266</v>
      </c>
      <c r="S898" s="1" t="s">
        <v>896</v>
      </c>
      <c r="T898" s="1"/>
      <c r="U898" s="1"/>
      <c r="V898" s="1" t="s">
        <v>14274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24460</v>
      </c>
      <c r="F899" s="1" t="s">
        <v>25090</v>
      </c>
      <c r="G899" s="1" t="s">
        <v>24460</v>
      </c>
      <c r="H899" s="1" t="s">
        <v>26305</v>
      </c>
      <c r="I899" s="1" t="s">
        <v>10752</v>
      </c>
      <c r="J899" s="1"/>
      <c r="K899" s="1" t="s">
        <v>26480</v>
      </c>
      <c r="L899" s="1" t="s">
        <v>897</v>
      </c>
      <c r="M899" s="1" t="s">
        <v>12406</v>
      </c>
      <c r="N899" s="1" t="s">
        <v>13181</v>
      </c>
      <c r="O899" s="1" t="s">
        <v>897</v>
      </c>
      <c r="P899" s="1" t="s">
        <v>26505</v>
      </c>
      <c r="Q899" s="1" t="s">
        <v>26954</v>
      </c>
      <c r="R899" s="1" t="s">
        <v>14266</v>
      </c>
      <c r="S899" s="1" t="s">
        <v>897</v>
      </c>
      <c r="T899" s="1"/>
      <c r="U899" s="1"/>
      <c r="V899" s="1" t="s">
        <v>14274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5927</v>
      </c>
      <c r="G900" s="1" t="s">
        <v>7529</v>
      </c>
      <c r="H900" s="1" t="s">
        <v>9117</v>
      </c>
      <c r="I900" s="1" t="s">
        <v>10753</v>
      </c>
      <c r="J900" s="1"/>
      <c r="K900" s="1" t="s">
        <v>26480</v>
      </c>
      <c r="L900" s="1" t="s">
        <v>898</v>
      </c>
      <c r="M900" s="1" t="s">
        <v>12407</v>
      </c>
      <c r="N900" s="1" t="s">
        <v>13181</v>
      </c>
      <c r="O900" s="1" t="s">
        <v>898</v>
      </c>
      <c r="P900" s="1" t="s">
        <v>26505</v>
      </c>
      <c r="Q900" s="1" t="s">
        <v>26952</v>
      </c>
      <c r="R900" s="1" t="s">
        <v>14266</v>
      </c>
      <c r="S900" s="1" t="s">
        <v>898</v>
      </c>
      <c r="T900" s="1"/>
      <c r="U900" s="1"/>
      <c r="V900" s="1" t="s">
        <v>14274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24461</v>
      </c>
      <c r="F901" s="1" t="s">
        <v>25091</v>
      </c>
      <c r="G901" s="1" t="s">
        <v>25707</v>
      </c>
      <c r="H901" s="1" t="s">
        <v>26306</v>
      </c>
      <c r="I901" s="1" t="s">
        <v>10754</v>
      </c>
      <c r="J901" s="1"/>
      <c r="K901" s="1" t="s">
        <v>26480</v>
      </c>
      <c r="L901" s="1" t="s">
        <v>899</v>
      </c>
      <c r="M901" s="1" t="s">
        <v>12408</v>
      </c>
      <c r="N901" s="1" t="s">
        <v>13181</v>
      </c>
      <c r="O901" s="1" t="s">
        <v>899</v>
      </c>
      <c r="P901" s="1" t="s">
        <v>26505</v>
      </c>
      <c r="Q901" s="1" t="s">
        <v>26955</v>
      </c>
      <c r="R901" s="1" t="s">
        <v>14266</v>
      </c>
      <c r="S901" s="1" t="s">
        <v>899</v>
      </c>
      <c r="T901" s="1"/>
      <c r="U901" s="1"/>
      <c r="V901" s="1" t="s">
        <v>14274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24462</v>
      </c>
      <c r="F902" s="1" t="s">
        <v>25092</v>
      </c>
      <c r="G902" s="1" t="s">
        <v>25708</v>
      </c>
      <c r="H902" s="1" t="s">
        <v>26307</v>
      </c>
      <c r="I902" s="1" t="s">
        <v>10755</v>
      </c>
      <c r="J902" s="1"/>
      <c r="K902" s="1" t="s">
        <v>26480</v>
      </c>
      <c r="L902" s="1" t="s">
        <v>900</v>
      </c>
      <c r="M902" s="1" t="s">
        <v>12409</v>
      </c>
      <c r="N902" s="1" t="s">
        <v>13181</v>
      </c>
      <c r="O902" s="1" t="s">
        <v>900</v>
      </c>
      <c r="P902" s="1" t="s">
        <v>26505</v>
      </c>
      <c r="Q902" s="1" t="s">
        <v>26956</v>
      </c>
      <c r="R902" s="1" t="s">
        <v>14266</v>
      </c>
      <c r="S902" s="1" t="s">
        <v>900</v>
      </c>
      <c r="T902" s="1"/>
      <c r="U902" s="1"/>
      <c r="V902" s="1" t="s">
        <v>14274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14997</v>
      </c>
      <c r="F903" s="1" t="s">
        <v>16104</v>
      </c>
      <c r="G903" s="1" t="s">
        <v>17197</v>
      </c>
      <c r="H903" s="1" t="s">
        <v>18268</v>
      </c>
      <c r="I903" s="1" t="s">
        <v>10756</v>
      </c>
      <c r="J903" s="1"/>
      <c r="K903" s="1" t="s">
        <v>26480</v>
      </c>
      <c r="L903" s="1" t="s">
        <v>901</v>
      </c>
      <c r="M903" s="1" t="s">
        <v>12410</v>
      </c>
      <c r="N903" s="1" t="s">
        <v>13181</v>
      </c>
      <c r="O903" s="1" t="s">
        <v>901</v>
      </c>
      <c r="P903" s="1" t="s">
        <v>26505</v>
      </c>
      <c r="Q903" s="1" t="s">
        <v>26957</v>
      </c>
      <c r="R903" s="1" t="s">
        <v>14266</v>
      </c>
      <c r="S903" s="1" t="s">
        <v>901</v>
      </c>
      <c r="T903" s="1"/>
      <c r="U903" s="1"/>
      <c r="V903" s="1" t="s">
        <v>14274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14998</v>
      </c>
      <c r="F904" s="1" t="s">
        <v>16105</v>
      </c>
      <c r="G904" s="1" t="s">
        <v>17198</v>
      </c>
      <c r="H904" s="1" t="s">
        <v>18269</v>
      </c>
      <c r="I904" s="1" t="s">
        <v>10757</v>
      </c>
      <c r="J904" s="1"/>
      <c r="K904" s="1" t="s">
        <v>26480</v>
      </c>
      <c r="L904" s="1" t="s">
        <v>902</v>
      </c>
      <c r="M904" s="1" t="s">
        <v>12411</v>
      </c>
      <c r="N904" s="1" t="s">
        <v>13181</v>
      </c>
      <c r="O904" s="1" t="s">
        <v>902</v>
      </c>
      <c r="P904" s="1" t="s">
        <v>26505</v>
      </c>
      <c r="Q904" s="1" t="s">
        <v>26958</v>
      </c>
      <c r="R904" s="1" t="s">
        <v>14266</v>
      </c>
      <c r="S904" s="1" t="s">
        <v>902</v>
      </c>
      <c r="T904" s="1"/>
      <c r="U904" s="1"/>
      <c r="V904" s="1" t="s">
        <v>14274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5932</v>
      </c>
      <c r="G905" s="1" t="s">
        <v>7534</v>
      </c>
      <c r="H905" s="1" t="s">
        <v>9124</v>
      </c>
      <c r="I905" s="1" t="s">
        <v>10758</v>
      </c>
      <c r="J905" s="1"/>
      <c r="K905" s="1" t="s">
        <v>26480</v>
      </c>
      <c r="L905" s="1" t="s">
        <v>903</v>
      </c>
      <c r="M905" s="1" t="s">
        <v>12412</v>
      </c>
      <c r="N905" s="1" t="s">
        <v>13181</v>
      </c>
      <c r="O905" s="1" t="s">
        <v>903</v>
      </c>
      <c r="P905" s="1" t="s">
        <v>26505</v>
      </c>
      <c r="Q905" s="1" t="s">
        <v>26959</v>
      </c>
      <c r="R905" s="1" t="s">
        <v>14266</v>
      </c>
      <c r="S905" s="1" t="s">
        <v>903</v>
      </c>
      <c r="T905" s="1"/>
      <c r="U905" s="1"/>
      <c r="V905" s="1" t="s">
        <v>14274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24463</v>
      </c>
      <c r="F906" s="1" t="s">
        <v>25093</v>
      </c>
      <c r="G906" s="1" t="s">
        <v>25709</v>
      </c>
      <c r="H906" s="1" t="s">
        <v>26308</v>
      </c>
      <c r="I906" s="1" t="s">
        <v>10759</v>
      </c>
      <c r="J906" s="1"/>
      <c r="K906" s="1" t="s">
        <v>26480</v>
      </c>
      <c r="L906" s="1" t="s">
        <v>904</v>
      </c>
      <c r="M906" s="1" t="s">
        <v>12413</v>
      </c>
      <c r="N906" s="1" t="s">
        <v>13181</v>
      </c>
      <c r="O906" s="1" t="s">
        <v>904</v>
      </c>
      <c r="P906" s="1" t="s">
        <v>26505</v>
      </c>
      <c r="Q906" s="1" t="s">
        <v>26960</v>
      </c>
      <c r="R906" s="1" t="s">
        <v>14266</v>
      </c>
      <c r="S906" s="1" t="s">
        <v>904</v>
      </c>
      <c r="T906" s="1"/>
      <c r="U906" s="1"/>
      <c r="V906" s="1" t="s">
        <v>14274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21131</v>
      </c>
      <c r="F907" s="1" t="s">
        <v>21893</v>
      </c>
      <c r="G907" s="1" t="s">
        <v>22635</v>
      </c>
      <c r="H907" s="1" t="s">
        <v>23372</v>
      </c>
      <c r="I907" s="1" t="s">
        <v>10760</v>
      </c>
      <c r="J907" s="1"/>
      <c r="K907" s="1" t="s">
        <v>26480</v>
      </c>
      <c r="L907" s="1" t="s">
        <v>905</v>
      </c>
      <c r="M907" s="1" t="s">
        <v>12414</v>
      </c>
      <c r="N907" s="1" t="s">
        <v>13181</v>
      </c>
      <c r="O907" s="1" t="s">
        <v>905</v>
      </c>
      <c r="P907" s="1" t="s">
        <v>26505</v>
      </c>
      <c r="Q907" s="1" t="s">
        <v>26961</v>
      </c>
      <c r="R907" s="1" t="s">
        <v>14266</v>
      </c>
      <c r="S907" s="1" t="s">
        <v>905</v>
      </c>
      <c r="T907" s="1"/>
      <c r="U907" s="1"/>
      <c r="V907" s="1" t="s">
        <v>14274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21132</v>
      </c>
      <c r="F908" s="1" t="s">
        <v>21109</v>
      </c>
      <c r="G908" s="1" t="s">
        <v>22636</v>
      </c>
      <c r="H908" s="1" t="s">
        <v>23351</v>
      </c>
      <c r="I908" s="1" t="s">
        <v>10761</v>
      </c>
      <c r="J908" s="1"/>
      <c r="K908" s="1" t="s">
        <v>26480</v>
      </c>
      <c r="L908" s="1" t="s">
        <v>906</v>
      </c>
      <c r="M908" s="1" t="s">
        <v>12415</v>
      </c>
      <c r="N908" s="1" t="s">
        <v>13181</v>
      </c>
      <c r="O908" s="1" t="s">
        <v>906</v>
      </c>
      <c r="P908" s="1" t="s">
        <v>26505</v>
      </c>
      <c r="Q908" s="1" t="s">
        <v>26962</v>
      </c>
      <c r="R908" s="1" t="s">
        <v>14266</v>
      </c>
      <c r="S908" s="1" t="s">
        <v>906</v>
      </c>
      <c r="T908" s="1"/>
      <c r="U908" s="1"/>
      <c r="V908" s="1" t="s">
        <v>14274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15002</v>
      </c>
      <c r="F909" s="1" t="s">
        <v>16109</v>
      </c>
      <c r="G909" s="1" t="s">
        <v>17202</v>
      </c>
      <c r="H909" s="1" t="s">
        <v>18273</v>
      </c>
      <c r="I909" s="1" t="s">
        <v>10762</v>
      </c>
      <c r="J909" s="1"/>
      <c r="K909" s="1" t="s">
        <v>26480</v>
      </c>
      <c r="L909" s="1" t="s">
        <v>907</v>
      </c>
      <c r="M909" s="1" t="s">
        <v>12416</v>
      </c>
      <c r="N909" s="1" t="s">
        <v>13181</v>
      </c>
      <c r="O909" s="1" t="s">
        <v>907</v>
      </c>
      <c r="P909" s="1" t="s">
        <v>26505</v>
      </c>
      <c r="Q909" s="1" t="s">
        <v>26963</v>
      </c>
      <c r="R909" s="1" t="s">
        <v>14266</v>
      </c>
      <c r="S909" s="1" t="s">
        <v>907</v>
      </c>
      <c r="T909" s="1"/>
      <c r="U909" s="1"/>
      <c r="V909" s="1" t="s">
        <v>14274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24464</v>
      </c>
      <c r="F910" s="1" t="s">
        <v>25094</v>
      </c>
      <c r="G910" s="1" t="s">
        <v>24464</v>
      </c>
      <c r="H910" s="1" t="s">
        <v>26309</v>
      </c>
      <c r="I910" s="1" t="s">
        <v>10763</v>
      </c>
      <c r="J910" s="1"/>
      <c r="K910" s="1" t="s">
        <v>26480</v>
      </c>
      <c r="L910" s="1" t="s">
        <v>908</v>
      </c>
      <c r="M910" s="1" t="s">
        <v>12417</v>
      </c>
      <c r="N910" s="1" t="s">
        <v>13181</v>
      </c>
      <c r="O910" s="1" t="s">
        <v>908</v>
      </c>
      <c r="P910" s="1" t="s">
        <v>26505</v>
      </c>
      <c r="Q910" s="1" t="s">
        <v>26964</v>
      </c>
      <c r="R910" s="1" t="s">
        <v>14266</v>
      </c>
      <c r="S910" s="1" t="s">
        <v>908</v>
      </c>
      <c r="T910" s="1"/>
      <c r="U910" s="1"/>
      <c r="V910" s="1" t="s">
        <v>14274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7539</v>
      </c>
      <c r="H911" s="1" t="s">
        <v>9129</v>
      </c>
      <c r="I911" s="1" t="s">
        <v>10764</v>
      </c>
      <c r="J911" s="1"/>
      <c r="K911" s="1" t="s">
        <v>26480</v>
      </c>
      <c r="L911" s="1" t="s">
        <v>909</v>
      </c>
      <c r="M911" s="1" t="s">
        <v>12418</v>
      </c>
      <c r="N911" s="1" t="s">
        <v>13181</v>
      </c>
      <c r="O911" s="1" t="s">
        <v>909</v>
      </c>
      <c r="P911" s="1" t="s">
        <v>26505</v>
      </c>
      <c r="Q911" s="1" t="s">
        <v>26965</v>
      </c>
      <c r="R911" s="1" t="s">
        <v>14266</v>
      </c>
      <c r="S911" s="1" t="s">
        <v>909</v>
      </c>
      <c r="T911" s="1"/>
      <c r="U911" s="1"/>
      <c r="V911" s="1" t="s">
        <v>14274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21134</v>
      </c>
      <c r="F912" s="1" t="s">
        <v>21895</v>
      </c>
      <c r="G912" s="1" t="s">
        <v>22638</v>
      </c>
      <c r="H912" s="1" t="s">
        <v>23348</v>
      </c>
      <c r="I912" s="1" t="s">
        <v>10765</v>
      </c>
      <c r="J912" s="1"/>
      <c r="K912" s="1" t="s">
        <v>26480</v>
      </c>
      <c r="L912" s="1" t="s">
        <v>910</v>
      </c>
      <c r="M912" s="1" t="s">
        <v>12419</v>
      </c>
      <c r="N912" s="1" t="s">
        <v>13181</v>
      </c>
      <c r="O912" s="1" t="s">
        <v>910</v>
      </c>
      <c r="P912" s="1" t="s">
        <v>26505</v>
      </c>
      <c r="Q912" s="1" t="s">
        <v>26966</v>
      </c>
      <c r="R912" s="1" t="s">
        <v>14266</v>
      </c>
      <c r="S912" s="1" t="s">
        <v>910</v>
      </c>
      <c r="T912" s="1"/>
      <c r="U912" s="1"/>
      <c r="V912" s="1" t="s">
        <v>14274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21135</v>
      </c>
      <c r="F913" s="1" t="s">
        <v>21896</v>
      </c>
      <c r="G913" s="1" t="s">
        <v>22639</v>
      </c>
      <c r="H913" s="1" t="s">
        <v>23349</v>
      </c>
      <c r="I913" s="1" t="s">
        <v>10766</v>
      </c>
      <c r="J913" s="1"/>
      <c r="K913" s="1" t="s">
        <v>26480</v>
      </c>
      <c r="L913" s="1" t="s">
        <v>911</v>
      </c>
      <c r="M913" s="1" t="s">
        <v>12420</v>
      </c>
      <c r="N913" s="1" t="s">
        <v>13181</v>
      </c>
      <c r="O913" s="1" t="s">
        <v>911</v>
      </c>
      <c r="P913" s="1" t="s">
        <v>26505</v>
      </c>
      <c r="Q913" s="1" t="s">
        <v>26967</v>
      </c>
      <c r="R913" s="1" t="s">
        <v>14266</v>
      </c>
      <c r="S913" s="1" t="s">
        <v>911</v>
      </c>
      <c r="T913" s="1"/>
      <c r="U913" s="1"/>
      <c r="V913" s="1" t="s">
        <v>14274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15007</v>
      </c>
      <c r="F914" s="1" t="s">
        <v>16114</v>
      </c>
      <c r="G914" s="1" t="s">
        <v>17206</v>
      </c>
      <c r="H914" s="1" t="s">
        <v>18276</v>
      </c>
      <c r="I914" s="1" t="s">
        <v>10767</v>
      </c>
      <c r="J914" s="1"/>
      <c r="K914" s="1" t="s">
        <v>26480</v>
      </c>
      <c r="L914" s="1" t="s">
        <v>912</v>
      </c>
      <c r="M914" s="1" t="s">
        <v>12421</v>
      </c>
      <c r="N914" s="1" t="s">
        <v>13181</v>
      </c>
      <c r="O914" s="1" t="s">
        <v>912</v>
      </c>
      <c r="P914" s="1" t="s">
        <v>26505</v>
      </c>
      <c r="Q914" s="1" t="s">
        <v>26968</v>
      </c>
      <c r="R914" s="1" t="s">
        <v>14266</v>
      </c>
      <c r="S914" s="1" t="s">
        <v>912</v>
      </c>
      <c r="T914" s="1"/>
      <c r="U914" s="1"/>
      <c r="V914" s="1" t="s">
        <v>14274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7543</v>
      </c>
      <c r="H915" s="1" t="s">
        <v>9131</v>
      </c>
      <c r="I915" s="1" t="s">
        <v>10768</v>
      </c>
      <c r="J915" s="1"/>
      <c r="K915" s="1" t="s">
        <v>26480</v>
      </c>
      <c r="L915" s="1" t="s">
        <v>913</v>
      </c>
      <c r="M915" s="1" t="s">
        <v>12422</v>
      </c>
      <c r="N915" s="1" t="s">
        <v>13181</v>
      </c>
      <c r="O915" s="1" t="s">
        <v>913</v>
      </c>
      <c r="P915" s="1" t="s">
        <v>26505</v>
      </c>
      <c r="Q915" s="1" t="s">
        <v>26969</v>
      </c>
      <c r="R915" s="1" t="s">
        <v>14266</v>
      </c>
      <c r="S915" s="1" t="s">
        <v>913</v>
      </c>
      <c r="T915" s="1"/>
      <c r="U915" s="1"/>
      <c r="V915" s="1" t="s">
        <v>14274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24465</v>
      </c>
      <c r="F916" s="1" t="s">
        <v>25095</v>
      </c>
      <c r="G916" s="1" t="s">
        <v>25710</v>
      </c>
      <c r="H916" s="1" t="s">
        <v>26310</v>
      </c>
      <c r="I916" s="1" t="s">
        <v>10769</v>
      </c>
      <c r="J916" s="1"/>
      <c r="K916" s="1" t="s">
        <v>26480</v>
      </c>
      <c r="L916" s="1" t="s">
        <v>914</v>
      </c>
      <c r="M916" s="1" t="s">
        <v>12423</v>
      </c>
      <c r="N916" s="1" t="s">
        <v>13181</v>
      </c>
      <c r="O916" s="1" t="s">
        <v>914</v>
      </c>
      <c r="P916" s="1" t="s">
        <v>26505</v>
      </c>
      <c r="Q916" s="1" t="s">
        <v>26970</v>
      </c>
      <c r="R916" s="1" t="s">
        <v>14266</v>
      </c>
      <c r="S916" s="1" t="s">
        <v>914</v>
      </c>
      <c r="T916" s="1"/>
      <c r="U916" s="1"/>
      <c r="V916" s="1" t="s">
        <v>14274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7545</v>
      </c>
      <c r="H917" s="1" t="s">
        <v>9133</v>
      </c>
      <c r="I917" s="1" t="s">
        <v>10770</v>
      </c>
      <c r="J917" s="1"/>
      <c r="K917" s="1" t="s">
        <v>26480</v>
      </c>
      <c r="L917" s="1" t="s">
        <v>915</v>
      </c>
      <c r="M917" s="1" t="s">
        <v>12424</v>
      </c>
      <c r="N917" s="1" t="s">
        <v>13181</v>
      </c>
      <c r="O917" s="1" t="s">
        <v>915</v>
      </c>
      <c r="P917" s="1" t="s">
        <v>26505</v>
      </c>
      <c r="Q917" s="1" t="s">
        <v>26971</v>
      </c>
      <c r="R917" s="1" t="s">
        <v>14266</v>
      </c>
      <c r="S917" s="1" t="s">
        <v>915</v>
      </c>
      <c r="T917" s="1"/>
      <c r="U917" s="1"/>
      <c r="V917" s="1" t="s">
        <v>14274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15011</v>
      </c>
      <c r="F918" s="1" t="s">
        <v>16118</v>
      </c>
      <c r="G918" s="1" t="s">
        <v>17210</v>
      </c>
      <c r="H918" s="1" t="s">
        <v>18280</v>
      </c>
      <c r="I918" s="1" t="s">
        <v>10771</v>
      </c>
      <c r="J918" s="1"/>
      <c r="K918" s="1" t="s">
        <v>26480</v>
      </c>
      <c r="L918" s="1" t="s">
        <v>916</v>
      </c>
      <c r="M918" s="1" t="s">
        <v>12425</v>
      </c>
      <c r="N918" s="1" t="s">
        <v>13181</v>
      </c>
      <c r="O918" s="1" t="s">
        <v>916</v>
      </c>
      <c r="P918" s="1" t="s">
        <v>26505</v>
      </c>
      <c r="Q918" s="1" t="s">
        <v>26972</v>
      </c>
      <c r="R918" s="1" t="s">
        <v>14266</v>
      </c>
      <c r="S918" s="1" t="s">
        <v>916</v>
      </c>
      <c r="T918" s="1"/>
      <c r="U918" s="1"/>
      <c r="V918" s="1" t="s">
        <v>14274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24466</v>
      </c>
      <c r="F919" s="1" t="s">
        <v>25096</v>
      </c>
      <c r="G919" s="1" t="s">
        <v>25711</v>
      </c>
      <c r="H919" s="1" t="s">
        <v>26310</v>
      </c>
      <c r="I919" s="1" t="s">
        <v>10772</v>
      </c>
      <c r="J919" s="1"/>
      <c r="K919" s="1" t="s">
        <v>26480</v>
      </c>
      <c r="L919" s="1" t="s">
        <v>917</v>
      </c>
      <c r="M919" s="1" t="s">
        <v>12426</v>
      </c>
      <c r="N919" s="1" t="s">
        <v>13181</v>
      </c>
      <c r="O919" s="1" t="s">
        <v>917</v>
      </c>
      <c r="P919" s="1" t="s">
        <v>26505</v>
      </c>
      <c r="Q919" s="1" t="s">
        <v>26970</v>
      </c>
      <c r="R919" s="1" t="s">
        <v>14266</v>
      </c>
      <c r="S919" s="1" t="s">
        <v>917</v>
      </c>
      <c r="T919" s="1"/>
      <c r="U919" s="1"/>
      <c r="V919" s="1" t="s">
        <v>14274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24467</v>
      </c>
      <c r="F920" s="1" t="s">
        <v>25097</v>
      </c>
      <c r="G920" s="1" t="s">
        <v>25712</v>
      </c>
      <c r="H920" s="1" t="s">
        <v>26311</v>
      </c>
      <c r="I920" s="1" t="s">
        <v>10773</v>
      </c>
      <c r="J920" s="1"/>
      <c r="K920" s="1" t="s">
        <v>26480</v>
      </c>
      <c r="L920" s="1" t="s">
        <v>918</v>
      </c>
      <c r="M920" s="1" t="s">
        <v>12427</v>
      </c>
      <c r="N920" s="1" t="s">
        <v>13181</v>
      </c>
      <c r="O920" s="1" t="s">
        <v>918</v>
      </c>
      <c r="P920" s="1" t="s">
        <v>26505</v>
      </c>
      <c r="Q920" s="1" t="s">
        <v>26973</v>
      </c>
      <c r="R920" s="1" t="s">
        <v>14266</v>
      </c>
      <c r="S920" s="1" t="s">
        <v>918</v>
      </c>
      <c r="T920" s="1"/>
      <c r="U920" s="1"/>
      <c r="V920" s="1" t="s">
        <v>14274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15014</v>
      </c>
      <c r="F921" s="1" t="s">
        <v>16121</v>
      </c>
      <c r="G921" s="1" t="s">
        <v>17213</v>
      </c>
      <c r="H921" s="1" t="s">
        <v>18282</v>
      </c>
      <c r="I921" s="1" t="s">
        <v>10774</v>
      </c>
      <c r="J921" s="1"/>
      <c r="K921" s="1" t="s">
        <v>26480</v>
      </c>
      <c r="L921" s="1" t="s">
        <v>919</v>
      </c>
      <c r="M921" s="1" t="s">
        <v>12428</v>
      </c>
      <c r="N921" s="1" t="s">
        <v>13181</v>
      </c>
      <c r="O921" s="1" t="s">
        <v>919</v>
      </c>
      <c r="P921" s="1" t="s">
        <v>26505</v>
      </c>
      <c r="Q921" s="1" t="s">
        <v>26974</v>
      </c>
      <c r="R921" s="1" t="s">
        <v>14266</v>
      </c>
      <c r="S921" s="1" t="s">
        <v>919</v>
      </c>
      <c r="T921" s="1"/>
      <c r="U921" s="1"/>
      <c r="V921" s="1" t="s">
        <v>14274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24468</v>
      </c>
      <c r="F922" s="1" t="s">
        <v>25098</v>
      </c>
      <c r="G922" s="1" t="s">
        <v>25713</v>
      </c>
      <c r="H922" s="1" t="s">
        <v>26312</v>
      </c>
      <c r="I922" s="1" t="s">
        <v>10775</v>
      </c>
      <c r="J922" s="1"/>
      <c r="K922" s="1" t="s">
        <v>26480</v>
      </c>
      <c r="L922" s="1" t="s">
        <v>920</v>
      </c>
      <c r="M922" s="1" t="s">
        <v>12429</v>
      </c>
      <c r="N922" s="1" t="s">
        <v>13181</v>
      </c>
      <c r="O922" s="1" t="s">
        <v>920</v>
      </c>
      <c r="P922" s="1" t="s">
        <v>26505</v>
      </c>
      <c r="Q922" s="1" t="s">
        <v>26975</v>
      </c>
      <c r="R922" s="1" t="s">
        <v>14266</v>
      </c>
      <c r="S922" s="1" t="s">
        <v>920</v>
      </c>
      <c r="T922" s="1"/>
      <c r="U922" s="1"/>
      <c r="V922" s="1" t="s">
        <v>14274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24469</v>
      </c>
      <c r="F923" s="1" t="s">
        <v>25099</v>
      </c>
      <c r="G923" s="1" t="s">
        <v>25714</v>
      </c>
      <c r="H923" s="1" t="s">
        <v>26313</v>
      </c>
      <c r="I923" s="1" t="s">
        <v>10776</v>
      </c>
      <c r="J923" s="1"/>
      <c r="K923" s="1" t="s">
        <v>26480</v>
      </c>
      <c r="L923" s="1" t="s">
        <v>921</v>
      </c>
      <c r="M923" s="1" t="s">
        <v>12430</v>
      </c>
      <c r="N923" s="1" t="s">
        <v>13181</v>
      </c>
      <c r="O923" s="1" t="s">
        <v>921</v>
      </c>
      <c r="P923" s="1" t="s">
        <v>26505</v>
      </c>
      <c r="Q923" s="1" t="s">
        <v>26976</v>
      </c>
      <c r="R923" s="1" t="s">
        <v>14266</v>
      </c>
      <c r="S923" s="1" t="s">
        <v>921</v>
      </c>
      <c r="T923" s="1"/>
      <c r="U923" s="1"/>
      <c r="V923" s="1" t="s">
        <v>14274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7552</v>
      </c>
      <c r="H924" s="1" t="s">
        <v>9139</v>
      </c>
      <c r="I924" s="1" t="s">
        <v>10777</v>
      </c>
      <c r="J924" s="1"/>
      <c r="K924" s="1" t="s">
        <v>26480</v>
      </c>
      <c r="L924" s="1" t="s">
        <v>922</v>
      </c>
      <c r="M924" s="1" t="s">
        <v>12431</v>
      </c>
      <c r="N924" s="1" t="s">
        <v>13181</v>
      </c>
      <c r="O924" s="1" t="s">
        <v>922</v>
      </c>
      <c r="P924" s="1" t="s">
        <v>26505</v>
      </c>
      <c r="Q924" s="1" t="s">
        <v>26977</v>
      </c>
      <c r="R924" s="1" t="s">
        <v>14266</v>
      </c>
      <c r="S924" s="1" t="s">
        <v>922</v>
      </c>
      <c r="T924" s="1"/>
      <c r="U924" s="1"/>
      <c r="V924" s="1" t="s">
        <v>14274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7553</v>
      </c>
      <c r="H925" s="1" t="s">
        <v>9140</v>
      </c>
      <c r="I925" s="1" t="s">
        <v>10778</v>
      </c>
      <c r="J925" s="1"/>
      <c r="K925" s="1" t="s">
        <v>26480</v>
      </c>
      <c r="L925" s="1" t="s">
        <v>923</v>
      </c>
      <c r="M925" s="1" t="s">
        <v>12432</v>
      </c>
      <c r="N925" s="1" t="s">
        <v>13181</v>
      </c>
      <c r="O925" s="1" t="s">
        <v>923</v>
      </c>
      <c r="P925" s="1" t="s">
        <v>26505</v>
      </c>
      <c r="Q925" s="1" t="s">
        <v>26978</v>
      </c>
      <c r="R925" s="1" t="s">
        <v>14266</v>
      </c>
      <c r="S925" s="1" t="s">
        <v>923</v>
      </c>
      <c r="T925" s="1"/>
      <c r="U925" s="1"/>
      <c r="V925" s="1" t="s">
        <v>14274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24470</v>
      </c>
      <c r="F926" s="1" t="s">
        <v>25100</v>
      </c>
      <c r="G926" s="1" t="s">
        <v>25715</v>
      </c>
      <c r="H926" s="1" t="s">
        <v>26314</v>
      </c>
      <c r="I926" s="1" t="s">
        <v>10779</v>
      </c>
      <c r="J926" s="1"/>
      <c r="K926" s="1" t="s">
        <v>26480</v>
      </c>
      <c r="L926" s="1" t="s">
        <v>924</v>
      </c>
      <c r="M926" s="1" t="s">
        <v>12433</v>
      </c>
      <c r="N926" s="1" t="s">
        <v>13181</v>
      </c>
      <c r="O926" s="1" t="s">
        <v>924</v>
      </c>
      <c r="P926" s="1" t="s">
        <v>26505</v>
      </c>
      <c r="Q926" s="1" t="s">
        <v>26979</v>
      </c>
      <c r="R926" s="1" t="s">
        <v>14266</v>
      </c>
      <c r="S926" s="1" t="s">
        <v>924</v>
      </c>
      <c r="T926" s="1"/>
      <c r="U926" s="1"/>
      <c r="V926" s="1" t="s">
        <v>14274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24471</v>
      </c>
      <c r="F927" s="1" t="s">
        <v>25101</v>
      </c>
      <c r="G927" s="1" t="s">
        <v>25716</v>
      </c>
      <c r="H927" s="1" t="s">
        <v>26315</v>
      </c>
      <c r="I927" s="1" t="s">
        <v>10780</v>
      </c>
      <c r="J927" s="1"/>
      <c r="K927" s="1" t="s">
        <v>26480</v>
      </c>
      <c r="L927" s="1" t="s">
        <v>925</v>
      </c>
      <c r="M927" s="1" t="s">
        <v>12434</v>
      </c>
      <c r="N927" s="1" t="s">
        <v>13181</v>
      </c>
      <c r="O927" s="1" t="s">
        <v>925</v>
      </c>
      <c r="P927" s="1" t="s">
        <v>26505</v>
      </c>
      <c r="Q927" s="1" t="s">
        <v>26980</v>
      </c>
      <c r="R927" s="1" t="s">
        <v>14266</v>
      </c>
      <c r="S927" s="1" t="s">
        <v>925</v>
      </c>
      <c r="T927" s="1"/>
      <c r="U927" s="1"/>
      <c r="V927" s="1" t="s">
        <v>14274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24472</v>
      </c>
      <c r="F928" s="1" t="s">
        <v>25102</v>
      </c>
      <c r="G928" s="1" t="s">
        <v>25717</v>
      </c>
      <c r="H928" s="1" t="s">
        <v>26316</v>
      </c>
      <c r="I928" s="1" t="s">
        <v>10781</v>
      </c>
      <c r="J928" s="1"/>
      <c r="K928" s="1" t="s">
        <v>26480</v>
      </c>
      <c r="L928" s="1" t="s">
        <v>926</v>
      </c>
      <c r="M928" s="1" t="s">
        <v>12435</v>
      </c>
      <c r="N928" s="1" t="s">
        <v>13181</v>
      </c>
      <c r="O928" s="1" t="s">
        <v>926</v>
      </c>
      <c r="P928" s="1" t="s">
        <v>26505</v>
      </c>
      <c r="Q928" s="1" t="s">
        <v>26981</v>
      </c>
      <c r="R928" s="1" t="s">
        <v>14266</v>
      </c>
      <c r="S928" s="1" t="s">
        <v>926</v>
      </c>
      <c r="T928" s="1"/>
      <c r="U928" s="1"/>
      <c r="V928" s="1" t="s">
        <v>14274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24473</v>
      </c>
      <c r="F929" s="1" t="s">
        <v>25103</v>
      </c>
      <c r="G929" s="1" t="s">
        <v>25718</v>
      </c>
      <c r="H929" s="1" t="s">
        <v>26317</v>
      </c>
      <c r="I929" s="1" t="s">
        <v>10782</v>
      </c>
      <c r="J929" s="1"/>
      <c r="K929" s="1" t="s">
        <v>26480</v>
      </c>
      <c r="L929" s="1" t="s">
        <v>927</v>
      </c>
      <c r="M929" s="1" t="s">
        <v>12436</v>
      </c>
      <c r="N929" s="1" t="s">
        <v>13181</v>
      </c>
      <c r="O929" s="1" t="s">
        <v>927</v>
      </c>
      <c r="P929" s="1" t="s">
        <v>26505</v>
      </c>
      <c r="Q929" s="1" t="s">
        <v>26982</v>
      </c>
      <c r="R929" s="1" t="s">
        <v>14266</v>
      </c>
      <c r="S929" s="1" t="s">
        <v>927</v>
      </c>
      <c r="T929" s="1"/>
      <c r="U929" s="1"/>
      <c r="V929" s="1" t="s">
        <v>14274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21143</v>
      </c>
      <c r="F930" s="1" t="s">
        <v>21904</v>
      </c>
      <c r="G930" s="1" t="s">
        <v>22647</v>
      </c>
      <c r="H930" s="1" t="s">
        <v>23381</v>
      </c>
      <c r="I930" s="1" t="s">
        <v>10783</v>
      </c>
      <c r="J930" s="1"/>
      <c r="K930" s="1" t="s">
        <v>26480</v>
      </c>
      <c r="L930" s="1" t="s">
        <v>928</v>
      </c>
      <c r="M930" s="1" t="s">
        <v>12437</v>
      </c>
      <c r="N930" s="1" t="s">
        <v>13181</v>
      </c>
      <c r="O930" s="1" t="s">
        <v>928</v>
      </c>
      <c r="P930" s="1" t="s">
        <v>26505</v>
      </c>
      <c r="Q930" s="1" t="s">
        <v>26983</v>
      </c>
      <c r="R930" s="1" t="s">
        <v>14266</v>
      </c>
      <c r="S930" s="1" t="s">
        <v>928</v>
      </c>
      <c r="T930" s="1"/>
      <c r="U930" s="1"/>
      <c r="V930" s="1" t="s">
        <v>14274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24474</v>
      </c>
      <c r="F931" s="1" t="s">
        <v>25104</v>
      </c>
      <c r="G931" s="1" t="s">
        <v>25719</v>
      </c>
      <c r="H931" s="1" t="s">
        <v>26318</v>
      </c>
      <c r="I931" s="1" t="s">
        <v>10784</v>
      </c>
      <c r="J931" s="1"/>
      <c r="K931" s="1" t="s">
        <v>26480</v>
      </c>
      <c r="L931" s="1" t="s">
        <v>929</v>
      </c>
      <c r="M931" s="1" t="s">
        <v>12438</v>
      </c>
      <c r="N931" s="1" t="s">
        <v>13181</v>
      </c>
      <c r="O931" s="1" t="s">
        <v>929</v>
      </c>
      <c r="P931" s="1" t="s">
        <v>26505</v>
      </c>
      <c r="Q931" s="1" t="s">
        <v>26984</v>
      </c>
      <c r="R931" s="1" t="s">
        <v>14266</v>
      </c>
      <c r="S931" s="1" t="s">
        <v>929</v>
      </c>
      <c r="T931" s="1"/>
      <c r="U931" s="1"/>
      <c r="V931" s="1" t="s">
        <v>14274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21144</v>
      </c>
      <c r="F932" s="1" t="s">
        <v>21905</v>
      </c>
      <c r="G932" s="1" t="s">
        <v>22648</v>
      </c>
      <c r="H932" s="1" t="s">
        <v>23382</v>
      </c>
      <c r="I932" s="1" t="s">
        <v>10785</v>
      </c>
      <c r="J932" s="1"/>
      <c r="K932" s="1" t="s">
        <v>26480</v>
      </c>
      <c r="L932" s="1" t="s">
        <v>930</v>
      </c>
      <c r="M932" s="1" t="s">
        <v>12439</v>
      </c>
      <c r="N932" s="1" t="s">
        <v>13181</v>
      </c>
      <c r="O932" s="1" t="s">
        <v>930</v>
      </c>
      <c r="P932" s="1" t="s">
        <v>26505</v>
      </c>
      <c r="Q932" s="1" t="s">
        <v>26985</v>
      </c>
      <c r="R932" s="1" t="s">
        <v>14266</v>
      </c>
      <c r="S932" s="1" t="s">
        <v>930</v>
      </c>
      <c r="T932" s="1"/>
      <c r="U932" s="1"/>
      <c r="V932" s="1" t="s">
        <v>14274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21145</v>
      </c>
      <c r="F933" s="1" t="s">
        <v>21906</v>
      </c>
      <c r="G933" s="1" t="s">
        <v>22649</v>
      </c>
      <c r="H933" s="1" t="s">
        <v>23383</v>
      </c>
      <c r="I933" s="1" t="s">
        <v>10786</v>
      </c>
      <c r="J933" s="1"/>
      <c r="K933" s="1" t="s">
        <v>26480</v>
      </c>
      <c r="L933" s="1" t="s">
        <v>931</v>
      </c>
      <c r="M933" s="1" t="s">
        <v>12440</v>
      </c>
      <c r="N933" s="1" t="s">
        <v>13181</v>
      </c>
      <c r="O933" s="1" t="s">
        <v>931</v>
      </c>
      <c r="P933" s="1" t="s">
        <v>26505</v>
      </c>
      <c r="Q933" s="1" t="s">
        <v>26986</v>
      </c>
      <c r="R933" s="1" t="s">
        <v>14266</v>
      </c>
      <c r="S933" s="1" t="s">
        <v>931</v>
      </c>
      <c r="T933" s="1"/>
      <c r="U933" s="1"/>
      <c r="V933" s="1" t="s">
        <v>14274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21146</v>
      </c>
      <c r="F934" s="1" t="s">
        <v>21146</v>
      </c>
      <c r="G934" s="1" t="s">
        <v>22650</v>
      </c>
      <c r="H934" s="1" t="s">
        <v>23384</v>
      </c>
      <c r="I934" s="1" t="s">
        <v>10787</v>
      </c>
      <c r="J934" s="1"/>
      <c r="K934" s="1" t="s">
        <v>26480</v>
      </c>
      <c r="L934" s="1" t="s">
        <v>932</v>
      </c>
      <c r="M934" s="1" t="s">
        <v>12441</v>
      </c>
      <c r="N934" s="1" t="s">
        <v>13181</v>
      </c>
      <c r="O934" s="1" t="s">
        <v>932</v>
      </c>
      <c r="P934" s="1" t="s">
        <v>26505</v>
      </c>
      <c r="Q934" s="1" t="s">
        <v>26987</v>
      </c>
      <c r="R934" s="1" t="s">
        <v>14266</v>
      </c>
      <c r="S934" s="1" t="s">
        <v>932</v>
      </c>
      <c r="T934" s="1"/>
      <c r="U934" s="1"/>
      <c r="V934" s="1" t="s">
        <v>14274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7563</v>
      </c>
      <c r="H935" s="1" t="s">
        <v>9150</v>
      </c>
      <c r="I935" s="1" t="s">
        <v>10788</v>
      </c>
      <c r="J935" s="1"/>
      <c r="K935" s="1" t="s">
        <v>26480</v>
      </c>
      <c r="L935" s="1" t="s">
        <v>933</v>
      </c>
      <c r="M935" s="1" t="s">
        <v>12442</v>
      </c>
      <c r="N935" s="1" t="s">
        <v>13181</v>
      </c>
      <c r="O935" s="1" t="s">
        <v>933</v>
      </c>
      <c r="P935" s="1" t="s">
        <v>26505</v>
      </c>
      <c r="Q935" s="1" t="s">
        <v>26988</v>
      </c>
      <c r="R935" s="1" t="s">
        <v>14266</v>
      </c>
      <c r="S935" s="1" t="s">
        <v>933</v>
      </c>
      <c r="T935" s="1"/>
      <c r="U935" s="1"/>
      <c r="V935" s="1" t="s">
        <v>14274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21148</v>
      </c>
      <c r="F936" s="1" t="s">
        <v>21907</v>
      </c>
      <c r="G936" s="1" t="s">
        <v>22652</v>
      </c>
      <c r="H936" s="1" t="s">
        <v>23386</v>
      </c>
      <c r="I936" s="1" t="s">
        <v>10789</v>
      </c>
      <c r="J936" s="1"/>
      <c r="K936" s="1" t="s">
        <v>26480</v>
      </c>
      <c r="L936" s="1" t="s">
        <v>934</v>
      </c>
      <c r="M936" s="1" t="s">
        <v>12443</v>
      </c>
      <c r="N936" s="1" t="s">
        <v>13181</v>
      </c>
      <c r="O936" s="1" t="s">
        <v>934</v>
      </c>
      <c r="P936" s="1" t="s">
        <v>26505</v>
      </c>
      <c r="Q936" s="1" t="s">
        <v>26989</v>
      </c>
      <c r="R936" s="1" t="s">
        <v>14266</v>
      </c>
      <c r="S936" s="1" t="s">
        <v>934</v>
      </c>
      <c r="T936" s="1"/>
      <c r="U936" s="1"/>
      <c r="V936" s="1" t="s">
        <v>14274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15024</v>
      </c>
      <c r="F937" s="1" t="s">
        <v>16130</v>
      </c>
      <c r="G937" s="1" t="s">
        <v>15024</v>
      </c>
      <c r="H937" s="1" t="s">
        <v>18292</v>
      </c>
      <c r="I937" s="1" t="s">
        <v>10790</v>
      </c>
      <c r="J937" s="1"/>
      <c r="K937" s="1" t="s">
        <v>26480</v>
      </c>
      <c r="L937" s="1" t="s">
        <v>935</v>
      </c>
      <c r="M937" s="1" t="s">
        <v>12444</v>
      </c>
      <c r="N937" s="1" t="s">
        <v>13181</v>
      </c>
      <c r="O937" s="1" t="s">
        <v>935</v>
      </c>
      <c r="P937" s="1" t="s">
        <v>26505</v>
      </c>
      <c r="Q937" s="1" t="s">
        <v>26990</v>
      </c>
      <c r="R937" s="1" t="s">
        <v>14266</v>
      </c>
      <c r="S937" s="1" t="s">
        <v>935</v>
      </c>
      <c r="T937" s="1"/>
      <c r="U937" s="1"/>
      <c r="V937" s="1" t="s">
        <v>14274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15025</v>
      </c>
      <c r="F938" s="1" t="s">
        <v>16131</v>
      </c>
      <c r="G938" s="1" t="s">
        <v>17223</v>
      </c>
      <c r="H938" s="1" t="s">
        <v>18293</v>
      </c>
      <c r="I938" s="1" t="s">
        <v>10791</v>
      </c>
      <c r="J938" s="1"/>
      <c r="K938" s="1" t="s">
        <v>26480</v>
      </c>
      <c r="L938" s="1" t="s">
        <v>936</v>
      </c>
      <c r="M938" s="1" t="s">
        <v>12445</v>
      </c>
      <c r="N938" s="1" t="s">
        <v>13181</v>
      </c>
      <c r="O938" s="1" t="s">
        <v>936</v>
      </c>
      <c r="P938" s="1" t="s">
        <v>26505</v>
      </c>
      <c r="Q938" s="1" t="s">
        <v>26991</v>
      </c>
      <c r="R938" s="1" t="s">
        <v>14266</v>
      </c>
      <c r="S938" s="1" t="s">
        <v>936</v>
      </c>
      <c r="T938" s="1"/>
      <c r="U938" s="1"/>
      <c r="V938" s="1" t="s">
        <v>14274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15026</v>
      </c>
      <c r="F939" s="1" t="s">
        <v>16132</v>
      </c>
      <c r="G939" s="1" t="s">
        <v>17224</v>
      </c>
      <c r="H939" s="1" t="s">
        <v>18294</v>
      </c>
      <c r="I939" s="1" t="s">
        <v>10792</v>
      </c>
      <c r="J939" s="1"/>
      <c r="K939" s="1" t="s">
        <v>26480</v>
      </c>
      <c r="L939" s="1" t="s">
        <v>937</v>
      </c>
      <c r="M939" s="1" t="s">
        <v>12446</v>
      </c>
      <c r="N939" s="1" t="s">
        <v>13181</v>
      </c>
      <c r="O939" s="1" t="s">
        <v>937</v>
      </c>
      <c r="P939" s="1" t="s">
        <v>26505</v>
      </c>
      <c r="Q939" s="1" t="s">
        <v>26992</v>
      </c>
      <c r="R939" s="1" t="s">
        <v>14266</v>
      </c>
      <c r="S939" s="1" t="s">
        <v>937</v>
      </c>
      <c r="T939" s="1"/>
      <c r="U939" s="1"/>
      <c r="V939" s="1" t="s">
        <v>14274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7567</v>
      </c>
      <c r="H940" s="1" t="s">
        <v>9155</v>
      </c>
      <c r="I940" s="1" t="s">
        <v>10793</v>
      </c>
      <c r="J940" s="1"/>
      <c r="K940" s="1" t="s">
        <v>26480</v>
      </c>
      <c r="L940" s="1" t="s">
        <v>938</v>
      </c>
      <c r="M940" s="1" t="s">
        <v>12447</v>
      </c>
      <c r="N940" s="1" t="s">
        <v>13181</v>
      </c>
      <c r="O940" s="1" t="s">
        <v>938</v>
      </c>
      <c r="P940" s="1" t="s">
        <v>26505</v>
      </c>
      <c r="Q940" s="1" t="s">
        <v>26993</v>
      </c>
      <c r="R940" s="1" t="s">
        <v>14266</v>
      </c>
      <c r="S940" s="1" t="s">
        <v>938</v>
      </c>
      <c r="T940" s="1"/>
      <c r="U940" s="1"/>
      <c r="V940" s="1" t="s">
        <v>14274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21152</v>
      </c>
      <c r="F941" s="1" t="s">
        <v>21911</v>
      </c>
      <c r="G941" s="1" t="s">
        <v>22655</v>
      </c>
      <c r="H941" s="1" t="s">
        <v>23390</v>
      </c>
      <c r="I941" s="1" t="s">
        <v>10794</v>
      </c>
      <c r="J941" s="1"/>
      <c r="K941" s="1" t="s">
        <v>26480</v>
      </c>
      <c r="L941" s="1" t="s">
        <v>939</v>
      </c>
      <c r="M941" s="1" t="s">
        <v>12448</v>
      </c>
      <c r="N941" s="1" t="s">
        <v>13181</v>
      </c>
      <c r="O941" s="1" t="s">
        <v>939</v>
      </c>
      <c r="P941" s="1" t="s">
        <v>26505</v>
      </c>
      <c r="Q941" s="1" t="s">
        <v>26994</v>
      </c>
      <c r="R941" s="1" t="s">
        <v>14266</v>
      </c>
      <c r="S941" s="1" t="s">
        <v>939</v>
      </c>
      <c r="T941" s="1"/>
      <c r="U941" s="1"/>
      <c r="V941" s="1" t="s">
        <v>14274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7569</v>
      </c>
      <c r="H942" s="1" t="s">
        <v>9157</v>
      </c>
      <c r="I942" s="1" t="s">
        <v>10795</v>
      </c>
      <c r="J942" s="1"/>
      <c r="K942" s="1" t="s">
        <v>26480</v>
      </c>
      <c r="L942" s="1" t="s">
        <v>940</v>
      </c>
      <c r="M942" s="1" t="s">
        <v>12449</v>
      </c>
      <c r="N942" s="1" t="s">
        <v>13181</v>
      </c>
      <c r="O942" s="1" t="s">
        <v>940</v>
      </c>
      <c r="P942" s="1" t="s">
        <v>26505</v>
      </c>
      <c r="Q942" s="1" t="s">
        <v>26995</v>
      </c>
      <c r="R942" s="1" t="s">
        <v>14266</v>
      </c>
      <c r="S942" s="1" t="s">
        <v>940</v>
      </c>
      <c r="T942" s="1"/>
      <c r="U942" s="1"/>
      <c r="V942" s="1" t="s">
        <v>14274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7570</v>
      </c>
      <c r="H943" s="1" t="s">
        <v>9157</v>
      </c>
      <c r="I943" s="1" t="s">
        <v>10796</v>
      </c>
      <c r="J943" s="1"/>
      <c r="K943" s="1" t="s">
        <v>26480</v>
      </c>
      <c r="L943" s="1" t="s">
        <v>941</v>
      </c>
      <c r="M943" s="1" t="s">
        <v>12450</v>
      </c>
      <c r="N943" s="1" t="s">
        <v>13181</v>
      </c>
      <c r="O943" s="1" t="s">
        <v>941</v>
      </c>
      <c r="P943" s="1" t="s">
        <v>26505</v>
      </c>
      <c r="Q943" s="1" t="s">
        <v>26995</v>
      </c>
      <c r="R943" s="1" t="s">
        <v>14266</v>
      </c>
      <c r="S943" s="1" t="s">
        <v>941</v>
      </c>
      <c r="T943" s="1"/>
      <c r="U943" s="1"/>
      <c r="V943" s="1" t="s">
        <v>14274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15029</v>
      </c>
      <c r="F944" s="1" t="s">
        <v>16135</v>
      </c>
      <c r="G944" s="1" t="s">
        <v>17227</v>
      </c>
      <c r="H944" s="1" t="s">
        <v>18296</v>
      </c>
      <c r="I944" s="1" t="s">
        <v>10797</v>
      </c>
      <c r="J944" s="1"/>
      <c r="K944" s="1" t="s">
        <v>26480</v>
      </c>
      <c r="L944" s="1" t="s">
        <v>942</v>
      </c>
      <c r="M944" s="1" t="s">
        <v>12451</v>
      </c>
      <c r="N944" s="1" t="s">
        <v>13181</v>
      </c>
      <c r="O944" s="1" t="s">
        <v>942</v>
      </c>
      <c r="P944" s="1" t="s">
        <v>26505</v>
      </c>
      <c r="Q944" s="1" t="s">
        <v>26996</v>
      </c>
      <c r="R944" s="1" t="s">
        <v>14266</v>
      </c>
      <c r="S944" s="1" t="s">
        <v>942</v>
      </c>
      <c r="T944" s="1"/>
      <c r="U944" s="1"/>
      <c r="V944" s="1" t="s">
        <v>14274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15030</v>
      </c>
      <c r="F945" s="1" t="s">
        <v>16136</v>
      </c>
      <c r="G945" s="1" t="s">
        <v>17228</v>
      </c>
      <c r="H945" s="1" t="s">
        <v>18297</v>
      </c>
      <c r="I945" s="1" t="s">
        <v>10798</v>
      </c>
      <c r="J945" s="1"/>
      <c r="K945" s="1" t="s">
        <v>26480</v>
      </c>
      <c r="L945" s="1" t="s">
        <v>943</v>
      </c>
      <c r="M945" s="1" t="s">
        <v>12452</v>
      </c>
      <c r="N945" s="1" t="s">
        <v>13181</v>
      </c>
      <c r="O945" s="1" t="s">
        <v>943</v>
      </c>
      <c r="P945" s="1" t="s">
        <v>26505</v>
      </c>
      <c r="Q945" s="1" t="s">
        <v>26997</v>
      </c>
      <c r="R945" s="1" t="s">
        <v>14266</v>
      </c>
      <c r="S945" s="1" t="s">
        <v>943</v>
      </c>
      <c r="T945" s="1"/>
      <c r="U945" s="1"/>
      <c r="V945" s="1" t="s">
        <v>14274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7573</v>
      </c>
      <c r="H946" s="1" t="s">
        <v>9160</v>
      </c>
      <c r="I946" s="1" t="s">
        <v>10799</v>
      </c>
      <c r="J946" s="1"/>
      <c r="K946" s="1" t="s">
        <v>26480</v>
      </c>
      <c r="L946" s="1" t="s">
        <v>944</v>
      </c>
      <c r="M946" s="1" t="s">
        <v>12453</v>
      </c>
      <c r="N946" s="1" t="s">
        <v>13181</v>
      </c>
      <c r="O946" s="1" t="s">
        <v>944</v>
      </c>
      <c r="P946" s="1" t="s">
        <v>26505</v>
      </c>
      <c r="Q946" s="1" t="s">
        <v>26998</v>
      </c>
      <c r="R946" s="1" t="s">
        <v>14266</v>
      </c>
      <c r="S946" s="1" t="s">
        <v>944</v>
      </c>
      <c r="T946" s="1"/>
      <c r="U946" s="1"/>
      <c r="V946" s="1" t="s">
        <v>14274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21155</v>
      </c>
      <c r="F947" s="1" t="s">
        <v>21914</v>
      </c>
      <c r="G947" s="1" t="s">
        <v>22658</v>
      </c>
      <c r="H947" s="1" t="s">
        <v>23392</v>
      </c>
      <c r="I947" s="1" t="s">
        <v>10800</v>
      </c>
      <c r="J947" s="1"/>
      <c r="K947" s="1" t="s">
        <v>26480</v>
      </c>
      <c r="L947" s="1" t="s">
        <v>945</v>
      </c>
      <c r="M947" s="1" t="s">
        <v>12454</v>
      </c>
      <c r="N947" s="1" t="s">
        <v>13181</v>
      </c>
      <c r="O947" s="1" t="s">
        <v>945</v>
      </c>
      <c r="P947" s="1" t="s">
        <v>26505</v>
      </c>
      <c r="Q947" s="1" t="s">
        <v>26999</v>
      </c>
      <c r="R947" s="1" t="s">
        <v>14266</v>
      </c>
      <c r="S947" s="1" t="s">
        <v>945</v>
      </c>
      <c r="T947" s="1"/>
      <c r="U947" s="1"/>
      <c r="V947" s="1" t="s">
        <v>14274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7575</v>
      </c>
      <c r="H948" s="1" t="s">
        <v>9162</v>
      </c>
      <c r="I948" s="1" t="s">
        <v>10801</v>
      </c>
      <c r="J948" s="1"/>
      <c r="K948" s="1" t="s">
        <v>26480</v>
      </c>
      <c r="L948" s="1" t="s">
        <v>946</v>
      </c>
      <c r="M948" s="1" t="s">
        <v>12455</v>
      </c>
      <c r="N948" s="1" t="s">
        <v>13181</v>
      </c>
      <c r="O948" s="1" t="s">
        <v>946</v>
      </c>
      <c r="P948" s="1" t="s">
        <v>26505</v>
      </c>
      <c r="Q948" s="1" t="s">
        <v>27000</v>
      </c>
      <c r="R948" s="1" t="s">
        <v>14266</v>
      </c>
      <c r="S948" s="1" t="s">
        <v>946</v>
      </c>
      <c r="T948" s="1"/>
      <c r="U948" s="1"/>
      <c r="V948" s="1" t="s">
        <v>14274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21157</v>
      </c>
      <c r="F949" s="1" t="s">
        <v>21916</v>
      </c>
      <c r="G949" s="1" t="s">
        <v>22660</v>
      </c>
      <c r="H949" s="1" t="s">
        <v>23394</v>
      </c>
      <c r="I949" s="1" t="s">
        <v>10802</v>
      </c>
      <c r="J949" s="1"/>
      <c r="K949" s="1" t="s">
        <v>26480</v>
      </c>
      <c r="L949" s="1" t="s">
        <v>947</v>
      </c>
      <c r="M949" s="1" t="s">
        <v>12456</v>
      </c>
      <c r="N949" s="1" t="s">
        <v>13181</v>
      </c>
      <c r="O949" s="1" t="s">
        <v>947</v>
      </c>
      <c r="P949" s="1" t="s">
        <v>26505</v>
      </c>
      <c r="Q949" s="1" t="s">
        <v>27001</v>
      </c>
      <c r="R949" s="1" t="s">
        <v>14266</v>
      </c>
      <c r="S949" s="1" t="s">
        <v>947</v>
      </c>
      <c r="T949" s="1"/>
      <c r="U949" s="1"/>
      <c r="V949" s="1" t="s">
        <v>14274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24475</v>
      </c>
      <c r="F950" s="1" t="s">
        <v>25105</v>
      </c>
      <c r="G950" s="1" t="s">
        <v>24475</v>
      </c>
      <c r="H950" s="1" t="s">
        <v>26319</v>
      </c>
      <c r="I950" s="1" t="s">
        <v>10803</v>
      </c>
      <c r="J950" s="1"/>
      <c r="K950" s="1" t="s">
        <v>26480</v>
      </c>
      <c r="L950" s="1" t="s">
        <v>948</v>
      </c>
      <c r="M950" s="1" t="s">
        <v>12457</v>
      </c>
      <c r="N950" s="1" t="s">
        <v>13181</v>
      </c>
      <c r="O950" s="1" t="s">
        <v>948</v>
      </c>
      <c r="P950" s="1" t="s">
        <v>26505</v>
      </c>
      <c r="Q950" s="1" t="s">
        <v>27002</v>
      </c>
      <c r="R950" s="1" t="s">
        <v>14266</v>
      </c>
      <c r="S950" s="1" t="s">
        <v>948</v>
      </c>
      <c r="T950" s="1"/>
      <c r="U950" s="1"/>
      <c r="V950" s="1" t="s">
        <v>14274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7577</v>
      </c>
      <c r="H951" s="1" t="s">
        <v>9165</v>
      </c>
      <c r="I951" s="1" t="s">
        <v>10804</v>
      </c>
      <c r="J951" s="1"/>
      <c r="K951" s="1" t="s">
        <v>26480</v>
      </c>
      <c r="L951" s="1" t="s">
        <v>949</v>
      </c>
      <c r="M951" s="1" t="s">
        <v>12458</v>
      </c>
      <c r="N951" s="1" t="s">
        <v>13181</v>
      </c>
      <c r="O951" s="1" t="s">
        <v>949</v>
      </c>
      <c r="P951" s="1" t="s">
        <v>26505</v>
      </c>
      <c r="Q951" s="1" t="s">
        <v>27003</v>
      </c>
      <c r="R951" s="1" t="s">
        <v>14266</v>
      </c>
      <c r="S951" s="1" t="s">
        <v>949</v>
      </c>
      <c r="T951" s="1"/>
      <c r="U951" s="1"/>
      <c r="V951" s="1" t="s">
        <v>14274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7578</v>
      </c>
      <c r="H952" s="1" t="s">
        <v>9166</v>
      </c>
      <c r="I952" s="1" t="s">
        <v>10805</v>
      </c>
      <c r="J952" s="1"/>
      <c r="K952" s="1" t="s">
        <v>26480</v>
      </c>
      <c r="L952" s="1" t="s">
        <v>950</v>
      </c>
      <c r="M952" s="1" t="s">
        <v>12459</v>
      </c>
      <c r="N952" s="1" t="s">
        <v>13181</v>
      </c>
      <c r="O952" s="1" t="s">
        <v>950</v>
      </c>
      <c r="P952" s="1" t="s">
        <v>26505</v>
      </c>
      <c r="Q952" s="1" t="s">
        <v>27004</v>
      </c>
      <c r="R952" s="1" t="s">
        <v>14266</v>
      </c>
      <c r="S952" s="1" t="s">
        <v>950</v>
      </c>
      <c r="T952" s="1"/>
      <c r="U952" s="1"/>
      <c r="V952" s="1" t="s">
        <v>14274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15036</v>
      </c>
      <c r="F953" s="1" t="s">
        <v>15036</v>
      </c>
      <c r="G953" s="1" t="s">
        <v>17233</v>
      </c>
      <c r="H953" s="1" t="s">
        <v>18303</v>
      </c>
      <c r="I953" s="1" t="s">
        <v>10806</v>
      </c>
      <c r="J953" s="1"/>
      <c r="K953" s="1" t="s">
        <v>26480</v>
      </c>
      <c r="L953" s="1" t="s">
        <v>951</v>
      </c>
      <c r="M953" s="1" t="s">
        <v>12460</v>
      </c>
      <c r="N953" s="1" t="s">
        <v>13181</v>
      </c>
      <c r="O953" s="1" t="s">
        <v>951</v>
      </c>
      <c r="P953" s="1" t="s">
        <v>26505</v>
      </c>
      <c r="Q953" s="1" t="s">
        <v>27005</v>
      </c>
      <c r="R953" s="1" t="s">
        <v>14266</v>
      </c>
      <c r="S953" s="1" t="s">
        <v>951</v>
      </c>
      <c r="T953" s="1"/>
      <c r="U953" s="1"/>
      <c r="V953" s="1" t="s">
        <v>14274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15037</v>
      </c>
      <c r="F954" s="1" t="s">
        <v>15037</v>
      </c>
      <c r="G954" s="1" t="s">
        <v>17234</v>
      </c>
      <c r="H954" s="1" t="s">
        <v>18304</v>
      </c>
      <c r="I954" s="1" t="s">
        <v>10807</v>
      </c>
      <c r="J954" s="1"/>
      <c r="K954" s="1" t="s">
        <v>26480</v>
      </c>
      <c r="L954" s="1" t="s">
        <v>952</v>
      </c>
      <c r="M954" s="1" t="s">
        <v>12461</v>
      </c>
      <c r="N954" s="1" t="s">
        <v>13181</v>
      </c>
      <c r="O954" s="1" t="s">
        <v>952</v>
      </c>
      <c r="P954" s="1" t="s">
        <v>26505</v>
      </c>
      <c r="Q954" s="1" t="s">
        <v>27006</v>
      </c>
      <c r="R954" s="1" t="s">
        <v>14266</v>
      </c>
      <c r="S954" s="1" t="s">
        <v>952</v>
      </c>
      <c r="T954" s="1"/>
      <c r="U954" s="1"/>
      <c r="V954" s="1" t="s">
        <v>14274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15038</v>
      </c>
      <c r="F955" s="1" t="s">
        <v>16142</v>
      </c>
      <c r="G955" s="1" t="s">
        <v>17235</v>
      </c>
      <c r="H955" s="1" t="s">
        <v>18305</v>
      </c>
      <c r="I955" s="1" t="s">
        <v>10614</v>
      </c>
      <c r="J955" s="1"/>
      <c r="K955" s="1" t="s">
        <v>26480</v>
      </c>
      <c r="L955" s="1" t="s">
        <v>953</v>
      </c>
      <c r="M955" s="1" t="s">
        <v>12462</v>
      </c>
      <c r="N955" s="1" t="s">
        <v>13181</v>
      </c>
      <c r="O955" s="1" t="s">
        <v>953</v>
      </c>
      <c r="P955" s="1" t="s">
        <v>26506</v>
      </c>
      <c r="Q955" s="1" t="s">
        <v>26506</v>
      </c>
      <c r="R955" s="1" t="s">
        <v>14266</v>
      </c>
      <c r="S955" s="1" t="s">
        <v>953</v>
      </c>
      <c r="T955" s="1"/>
      <c r="U955" s="1" t="s">
        <v>27372</v>
      </c>
      <c r="V955" s="1" t="s">
        <v>14274</v>
      </c>
      <c r="W955" s="1" t="s">
        <v>953</v>
      </c>
      <c r="X955" s="1" t="s">
        <v>27385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4341</v>
      </c>
      <c r="H956" s="1" t="s">
        <v>9170</v>
      </c>
      <c r="I956" s="1" t="s">
        <v>10808</v>
      </c>
      <c r="J956" s="1"/>
      <c r="K956" s="1" t="s">
        <v>26480</v>
      </c>
      <c r="L956" s="1" t="s">
        <v>954</v>
      </c>
      <c r="M956" s="1" t="s">
        <v>12463</v>
      </c>
      <c r="N956" s="1" t="s">
        <v>13181</v>
      </c>
      <c r="O956" s="1" t="s">
        <v>954</v>
      </c>
      <c r="P956" s="1" t="s">
        <v>26506</v>
      </c>
      <c r="Q956" s="1" t="s">
        <v>26506</v>
      </c>
      <c r="R956" s="1" t="s">
        <v>14266</v>
      </c>
      <c r="S956" s="1" t="s">
        <v>954</v>
      </c>
      <c r="T956" s="1"/>
      <c r="U956" s="1"/>
      <c r="V956" s="1" t="s">
        <v>14274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7582</v>
      </c>
      <c r="H957" s="1" t="s">
        <v>9171</v>
      </c>
      <c r="I957" s="1" t="s">
        <v>10809</v>
      </c>
      <c r="J957" s="1"/>
      <c r="K957" s="1" t="s">
        <v>26480</v>
      </c>
      <c r="L957" s="1" t="s">
        <v>955</v>
      </c>
      <c r="M957" s="1" t="s">
        <v>12464</v>
      </c>
      <c r="N957" s="1" t="s">
        <v>13181</v>
      </c>
      <c r="O957" s="1" t="s">
        <v>955</v>
      </c>
      <c r="P957" s="1" t="s">
        <v>26506</v>
      </c>
      <c r="Q957" s="1" t="s">
        <v>26506</v>
      </c>
      <c r="R957" s="1" t="s">
        <v>14266</v>
      </c>
      <c r="S957" s="1" t="s">
        <v>955</v>
      </c>
      <c r="T957" s="1"/>
      <c r="U957" s="1"/>
      <c r="V957" s="1" t="s">
        <v>14274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7583</v>
      </c>
      <c r="H958" s="1" t="s">
        <v>9172</v>
      </c>
      <c r="I958" s="1" t="s">
        <v>10810</v>
      </c>
      <c r="J958" s="1"/>
      <c r="K958" s="1" t="s">
        <v>26480</v>
      </c>
      <c r="L958" s="1" t="s">
        <v>956</v>
      </c>
      <c r="M958" s="1" t="s">
        <v>12465</v>
      </c>
      <c r="N958" s="1" t="s">
        <v>13181</v>
      </c>
      <c r="O958" s="1" t="s">
        <v>956</v>
      </c>
      <c r="P958" s="1" t="s">
        <v>26506</v>
      </c>
      <c r="Q958" s="1" t="s">
        <v>26506</v>
      </c>
      <c r="R958" s="1" t="s">
        <v>14266</v>
      </c>
      <c r="S958" s="1" t="s">
        <v>956</v>
      </c>
      <c r="T958" s="1"/>
      <c r="U958" s="1"/>
      <c r="V958" s="1" t="s">
        <v>14274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24476</v>
      </c>
      <c r="F959" s="1" t="s">
        <v>25106</v>
      </c>
      <c r="G959" s="1" t="s">
        <v>25720</v>
      </c>
      <c r="H959" s="1" t="s">
        <v>26320</v>
      </c>
      <c r="I959" s="1" t="s">
        <v>10811</v>
      </c>
      <c r="J959" s="1"/>
      <c r="K959" s="1" t="s">
        <v>26480</v>
      </c>
      <c r="L959" s="1" t="s">
        <v>957</v>
      </c>
      <c r="M959" s="1" t="s">
        <v>12466</v>
      </c>
      <c r="N959" s="1" t="s">
        <v>13181</v>
      </c>
      <c r="O959" s="1" t="s">
        <v>957</v>
      </c>
      <c r="P959" s="1" t="s">
        <v>26506</v>
      </c>
      <c r="Q959" s="1" t="s">
        <v>26506</v>
      </c>
      <c r="R959" s="1" t="s">
        <v>14266</v>
      </c>
      <c r="S959" s="1" t="s">
        <v>957</v>
      </c>
      <c r="T959" s="1"/>
      <c r="U959" s="1"/>
      <c r="V959" s="1" t="s">
        <v>14274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15042</v>
      </c>
      <c r="F960" s="1" t="s">
        <v>16146</v>
      </c>
      <c r="G960" s="1" t="s">
        <v>17238</v>
      </c>
      <c r="H960" s="1" t="s">
        <v>18309</v>
      </c>
      <c r="I960" s="1" t="s">
        <v>10812</v>
      </c>
      <c r="J960" s="1"/>
      <c r="K960" s="1" t="s">
        <v>26480</v>
      </c>
      <c r="L960" s="1" t="s">
        <v>958</v>
      </c>
      <c r="M960" s="1" t="s">
        <v>12467</v>
      </c>
      <c r="N960" s="1" t="s">
        <v>13181</v>
      </c>
      <c r="O960" s="1" t="s">
        <v>958</v>
      </c>
      <c r="P960" s="1" t="s">
        <v>26506</v>
      </c>
      <c r="Q960" s="1" t="s">
        <v>26506</v>
      </c>
      <c r="R960" s="1" t="s">
        <v>14266</v>
      </c>
      <c r="S960" s="1" t="s">
        <v>958</v>
      </c>
      <c r="T960" s="1"/>
      <c r="U960" s="1"/>
      <c r="V960" s="1" t="s">
        <v>14274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21165</v>
      </c>
      <c r="F961" s="1" t="s">
        <v>21923</v>
      </c>
      <c r="G961" s="1" t="s">
        <v>22666</v>
      </c>
      <c r="H961" s="1" t="s">
        <v>23402</v>
      </c>
      <c r="I961" s="1" t="s">
        <v>10813</v>
      </c>
      <c r="J961" s="1"/>
      <c r="K961" s="1" t="s">
        <v>26480</v>
      </c>
      <c r="L961" s="1" t="s">
        <v>959</v>
      </c>
      <c r="M961" s="1" t="s">
        <v>12468</v>
      </c>
      <c r="N961" s="1" t="s">
        <v>13181</v>
      </c>
      <c r="O961" s="1" t="s">
        <v>959</v>
      </c>
      <c r="P961" s="1" t="s">
        <v>26506</v>
      </c>
      <c r="Q961" s="1" t="s">
        <v>26506</v>
      </c>
      <c r="R961" s="1" t="s">
        <v>14266</v>
      </c>
      <c r="S961" s="1" t="s">
        <v>959</v>
      </c>
      <c r="T961" s="1"/>
      <c r="U961" s="1"/>
      <c r="V961" s="1" t="s">
        <v>14274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15043</v>
      </c>
      <c r="F962" s="1" t="s">
        <v>16147</v>
      </c>
      <c r="G962" s="1" t="s">
        <v>17239</v>
      </c>
      <c r="H962" s="1" t="s">
        <v>18310</v>
      </c>
      <c r="I962" s="1" t="s">
        <v>10814</v>
      </c>
      <c r="J962" s="1"/>
      <c r="K962" s="1" t="s">
        <v>26480</v>
      </c>
      <c r="L962" s="1" t="s">
        <v>960</v>
      </c>
      <c r="M962" s="1" t="s">
        <v>12469</v>
      </c>
      <c r="N962" s="1" t="s">
        <v>13181</v>
      </c>
      <c r="O962" s="1" t="s">
        <v>960</v>
      </c>
      <c r="P962" s="1" t="s">
        <v>26506</v>
      </c>
      <c r="Q962" s="1" t="s">
        <v>26506</v>
      </c>
      <c r="R962" s="1" t="s">
        <v>14266</v>
      </c>
      <c r="S962" s="1" t="s">
        <v>960</v>
      </c>
      <c r="T962" s="1"/>
      <c r="U962" s="1"/>
      <c r="V962" s="1" t="s">
        <v>14274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7588</v>
      </c>
      <c r="H963" s="1" t="s">
        <v>9177</v>
      </c>
      <c r="I963" s="1" t="s">
        <v>10815</v>
      </c>
      <c r="J963" s="1"/>
      <c r="K963" s="1" t="s">
        <v>26480</v>
      </c>
      <c r="L963" s="1" t="s">
        <v>961</v>
      </c>
      <c r="M963" s="1" t="s">
        <v>12470</v>
      </c>
      <c r="N963" s="1" t="s">
        <v>13181</v>
      </c>
      <c r="O963" s="1" t="s">
        <v>961</v>
      </c>
      <c r="P963" s="1" t="s">
        <v>26506</v>
      </c>
      <c r="Q963" s="1" t="s">
        <v>26506</v>
      </c>
      <c r="R963" s="1" t="s">
        <v>14266</v>
      </c>
      <c r="S963" s="1" t="s">
        <v>961</v>
      </c>
      <c r="T963" s="1"/>
      <c r="U963" s="1"/>
      <c r="V963" s="1" t="s">
        <v>14274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7589</v>
      </c>
      <c r="H964" s="1" t="s">
        <v>9178</v>
      </c>
      <c r="I964" s="1" t="s">
        <v>10816</v>
      </c>
      <c r="J964" s="1"/>
      <c r="K964" s="1" t="s">
        <v>26480</v>
      </c>
      <c r="L964" s="1" t="s">
        <v>962</v>
      </c>
      <c r="M964" s="1" t="s">
        <v>12471</v>
      </c>
      <c r="N964" s="1" t="s">
        <v>13181</v>
      </c>
      <c r="O964" s="1" t="s">
        <v>962</v>
      </c>
      <c r="P964" s="1" t="s">
        <v>26506</v>
      </c>
      <c r="Q964" s="1" t="s">
        <v>26506</v>
      </c>
      <c r="R964" s="1" t="s">
        <v>14266</v>
      </c>
      <c r="S964" s="1" t="s">
        <v>962</v>
      </c>
      <c r="T964" s="1"/>
      <c r="U964" s="1"/>
      <c r="V964" s="1" t="s">
        <v>14274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7590</v>
      </c>
      <c r="H965" s="1" t="s">
        <v>9179</v>
      </c>
      <c r="I965" s="1" t="s">
        <v>10817</v>
      </c>
      <c r="J965" s="1"/>
      <c r="K965" s="1" t="s">
        <v>26480</v>
      </c>
      <c r="L965" s="1" t="s">
        <v>963</v>
      </c>
      <c r="M965" s="1" t="s">
        <v>12472</v>
      </c>
      <c r="N965" s="1" t="s">
        <v>13181</v>
      </c>
      <c r="O965" s="1" t="s">
        <v>963</v>
      </c>
      <c r="P965" s="1" t="s">
        <v>26506</v>
      </c>
      <c r="Q965" s="1" t="s">
        <v>26506</v>
      </c>
      <c r="R965" s="1" t="s">
        <v>14266</v>
      </c>
      <c r="S965" s="1" t="s">
        <v>963</v>
      </c>
      <c r="T965" s="1"/>
      <c r="U965" s="1"/>
      <c r="V965" s="1" t="s">
        <v>14274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24477</v>
      </c>
      <c r="F966" s="1" t="s">
        <v>25107</v>
      </c>
      <c r="G966" s="1" t="s">
        <v>25721</v>
      </c>
      <c r="H966" s="1" t="s">
        <v>26321</v>
      </c>
      <c r="I966" s="1" t="s">
        <v>10818</v>
      </c>
      <c r="J966" s="1"/>
      <c r="K966" s="1" t="s">
        <v>26480</v>
      </c>
      <c r="L966" s="1" t="s">
        <v>964</v>
      </c>
      <c r="M966" s="1" t="s">
        <v>12473</v>
      </c>
      <c r="N966" s="1" t="s">
        <v>13181</v>
      </c>
      <c r="O966" s="1" t="s">
        <v>964</v>
      </c>
      <c r="P966" s="1" t="s">
        <v>26506</v>
      </c>
      <c r="Q966" s="1" t="s">
        <v>26506</v>
      </c>
      <c r="R966" s="1" t="s">
        <v>14266</v>
      </c>
      <c r="S966" s="1" t="s">
        <v>964</v>
      </c>
      <c r="T966" s="1"/>
      <c r="U966" s="1"/>
      <c r="V966" s="1" t="s">
        <v>14274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7592</v>
      </c>
      <c r="H967" s="1" t="s">
        <v>9181</v>
      </c>
      <c r="I967" s="1" t="s">
        <v>10819</v>
      </c>
      <c r="J967" s="1"/>
      <c r="K967" s="1" t="s">
        <v>26480</v>
      </c>
      <c r="L967" s="1" t="s">
        <v>965</v>
      </c>
      <c r="M967" s="1" t="s">
        <v>12474</v>
      </c>
      <c r="N967" s="1" t="s">
        <v>13181</v>
      </c>
      <c r="O967" s="1" t="s">
        <v>965</v>
      </c>
      <c r="P967" s="1" t="s">
        <v>26506</v>
      </c>
      <c r="Q967" s="1" t="s">
        <v>26506</v>
      </c>
      <c r="R967" s="1" t="s">
        <v>14266</v>
      </c>
      <c r="S967" s="1" t="s">
        <v>965</v>
      </c>
      <c r="T967" s="1"/>
      <c r="U967" s="1"/>
      <c r="V967" s="1" t="s">
        <v>14274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21168</v>
      </c>
      <c r="F968" s="1" t="s">
        <v>21925</v>
      </c>
      <c r="G968" s="1" t="s">
        <v>22669</v>
      </c>
      <c r="H968" s="1" t="s">
        <v>23405</v>
      </c>
      <c r="I968" s="1" t="s">
        <v>10820</v>
      </c>
      <c r="J968" s="1"/>
      <c r="K968" s="1" t="s">
        <v>26480</v>
      </c>
      <c r="L968" s="1" t="s">
        <v>966</v>
      </c>
      <c r="M968" s="1" t="s">
        <v>12475</v>
      </c>
      <c r="N968" s="1" t="s">
        <v>13181</v>
      </c>
      <c r="O968" s="1" t="s">
        <v>966</v>
      </c>
      <c r="P968" s="1" t="s">
        <v>26506</v>
      </c>
      <c r="Q968" s="1" t="s">
        <v>26506</v>
      </c>
      <c r="R968" s="1" t="s">
        <v>14266</v>
      </c>
      <c r="S968" s="1" t="s">
        <v>966</v>
      </c>
      <c r="T968" s="1"/>
      <c r="U968" s="1"/>
      <c r="V968" s="1" t="s">
        <v>14274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24478</v>
      </c>
      <c r="F969" s="1" t="s">
        <v>25108</v>
      </c>
      <c r="G969" s="1" t="s">
        <v>25722</v>
      </c>
      <c r="H969" s="1" t="s">
        <v>26322</v>
      </c>
      <c r="I969" s="1" t="s">
        <v>10821</v>
      </c>
      <c r="J969" s="1"/>
      <c r="K969" s="1" t="s">
        <v>26480</v>
      </c>
      <c r="L969" s="1" t="s">
        <v>967</v>
      </c>
      <c r="M969" s="1" t="s">
        <v>12476</v>
      </c>
      <c r="N969" s="1" t="s">
        <v>13181</v>
      </c>
      <c r="O969" s="1" t="s">
        <v>967</v>
      </c>
      <c r="P969" s="1" t="s">
        <v>26506</v>
      </c>
      <c r="Q969" s="1" t="s">
        <v>26506</v>
      </c>
      <c r="R969" s="1" t="s">
        <v>14266</v>
      </c>
      <c r="S969" s="1" t="s">
        <v>967</v>
      </c>
      <c r="T969" s="1"/>
      <c r="U969" s="1"/>
      <c r="V969" s="1" t="s">
        <v>14274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7595</v>
      </c>
      <c r="H970" s="1" t="s">
        <v>9184</v>
      </c>
      <c r="I970" s="1" t="s">
        <v>10822</v>
      </c>
      <c r="J970" s="1"/>
      <c r="K970" s="1" t="s">
        <v>26480</v>
      </c>
      <c r="L970" s="1" t="s">
        <v>968</v>
      </c>
      <c r="M970" s="1" t="s">
        <v>12477</v>
      </c>
      <c r="N970" s="1" t="s">
        <v>13181</v>
      </c>
      <c r="O970" s="1" t="s">
        <v>968</v>
      </c>
      <c r="P970" s="1" t="s">
        <v>26506</v>
      </c>
      <c r="Q970" s="1" t="s">
        <v>26506</v>
      </c>
      <c r="R970" s="1" t="s">
        <v>14266</v>
      </c>
      <c r="S970" s="1" t="s">
        <v>968</v>
      </c>
      <c r="T970" s="1"/>
      <c r="U970" s="1"/>
      <c r="V970" s="1" t="s">
        <v>14274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24479</v>
      </c>
      <c r="F971" s="1" t="s">
        <v>25109</v>
      </c>
      <c r="G971" s="1" t="s">
        <v>25723</v>
      </c>
      <c r="H971" s="1" t="s">
        <v>26323</v>
      </c>
      <c r="I971" s="1" t="s">
        <v>10823</v>
      </c>
      <c r="J971" s="1"/>
      <c r="K971" s="1" t="s">
        <v>26480</v>
      </c>
      <c r="L971" s="1" t="s">
        <v>969</v>
      </c>
      <c r="M971" s="1" t="s">
        <v>12478</v>
      </c>
      <c r="N971" s="1" t="s">
        <v>13181</v>
      </c>
      <c r="O971" s="1" t="s">
        <v>969</v>
      </c>
      <c r="P971" s="1" t="s">
        <v>26506</v>
      </c>
      <c r="Q971" s="1" t="s">
        <v>26506</v>
      </c>
      <c r="R971" s="1" t="s">
        <v>14266</v>
      </c>
      <c r="S971" s="1" t="s">
        <v>969</v>
      </c>
      <c r="T971" s="1"/>
      <c r="U971" s="1"/>
      <c r="V971" s="1" t="s">
        <v>14274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7597</v>
      </c>
      <c r="H972" s="1" t="s">
        <v>9186</v>
      </c>
      <c r="I972" s="1" t="s">
        <v>10824</v>
      </c>
      <c r="J972" s="1"/>
      <c r="K972" s="1" t="s">
        <v>26480</v>
      </c>
      <c r="L972" s="1" t="s">
        <v>970</v>
      </c>
      <c r="M972" s="1" t="s">
        <v>12479</v>
      </c>
      <c r="N972" s="1" t="s">
        <v>13181</v>
      </c>
      <c r="O972" s="1" t="s">
        <v>970</v>
      </c>
      <c r="P972" s="1" t="s">
        <v>26506</v>
      </c>
      <c r="Q972" s="1" t="s">
        <v>26506</v>
      </c>
      <c r="R972" s="1" t="s">
        <v>14266</v>
      </c>
      <c r="S972" s="1" t="s">
        <v>970</v>
      </c>
      <c r="T972" s="1"/>
      <c r="U972" s="1"/>
      <c r="V972" s="1" t="s">
        <v>14274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15052</v>
      </c>
      <c r="F973" s="1" t="s">
        <v>16156</v>
      </c>
      <c r="G973" s="1" t="s">
        <v>15052</v>
      </c>
      <c r="H973" s="1" t="s">
        <v>18319</v>
      </c>
      <c r="I973" s="1" t="s">
        <v>10825</v>
      </c>
      <c r="J973" s="1"/>
      <c r="K973" s="1" t="s">
        <v>26480</v>
      </c>
      <c r="L973" s="1" t="s">
        <v>971</v>
      </c>
      <c r="M973" s="1" t="s">
        <v>12480</v>
      </c>
      <c r="N973" s="1" t="s">
        <v>13181</v>
      </c>
      <c r="O973" s="1" t="s">
        <v>971</v>
      </c>
      <c r="P973" s="1" t="s">
        <v>26506</v>
      </c>
      <c r="Q973" s="1" t="s">
        <v>26506</v>
      </c>
      <c r="R973" s="1" t="s">
        <v>14266</v>
      </c>
      <c r="S973" s="1" t="s">
        <v>971</v>
      </c>
      <c r="T973" s="1"/>
      <c r="U973" s="1"/>
      <c r="V973" s="1" t="s">
        <v>14274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24480</v>
      </c>
      <c r="F974" s="1" t="s">
        <v>25110</v>
      </c>
      <c r="G974" s="1" t="s">
        <v>25724</v>
      </c>
      <c r="H974" s="1" t="s">
        <v>26324</v>
      </c>
      <c r="I974" s="1" t="s">
        <v>10826</v>
      </c>
      <c r="J974" s="1"/>
      <c r="K974" s="1" t="s">
        <v>26480</v>
      </c>
      <c r="L974" s="1" t="s">
        <v>972</v>
      </c>
      <c r="M974" s="1" t="s">
        <v>12481</v>
      </c>
      <c r="N974" s="1" t="s">
        <v>13181</v>
      </c>
      <c r="O974" s="1" t="s">
        <v>972</v>
      </c>
      <c r="P974" s="1" t="s">
        <v>26507</v>
      </c>
      <c r="Q974" s="1" t="s">
        <v>27007</v>
      </c>
      <c r="R974" s="1" t="s">
        <v>14266</v>
      </c>
      <c r="S974" s="1" t="s">
        <v>972</v>
      </c>
      <c r="T974" s="1" t="s">
        <v>27353</v>
      </c>
      <c r="U974" s="1"/>
      <c r="V974" s="1" t="s">
        <v>14274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24481</v>
      </c>
      <c r="F975" s="1" t="s">
        <v>25111</v>
      </c>
      <c r="G975" s="1" t="s">
        <v>25725</v>
      </c>
      <c r="H975" s="1" t="s">
        <v>26325</v>
      </c>
      <c r="I975" s="1" t="s">
        <v>10827</v>
      </c>
      <c r="J975" s="1"/>
      <c r="K975" s="1" t="s">
        <v>26480</v>
      </c>
      <c r="L975" s="1" t="s">
        <v>973</v>
      </c>
      <c r="M975" s="1" t="s">
        <v>12482</v>
      </c>
      <c r="N975" s="1" t="s">
        <v>13181</v>
      </c>
      <c r="O975" s="1" t="s">
        <v>973</v>
      </c>
      <c r="P975" s="1" t="s">
        <v>26507</v>
      </c>
      <c r="Q975" s="1" t="s">
        <v>27008</v>
      </c>
      <c r="R975" s="1" t="s">
        <v>14266</v>
      </c>
      <c r="S975" s="1" t="s">
        <v>973</v>
      </c>
      <c r="T975" s="1"/>
      <c r="U975" s="1"/>
      <c r="V975" s="1" t="s">
        <v>14274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24482</v>
      </c>
      <c r="F976" s="1" t="s">
        <v>25112</v>
      </c>
      <c r="G976" s="1" t="s">
        <v>25726</v>
      </c>
      <c r="H976" s="1" t="s">
        <v>26326</v>
      </c>
      <c r="I976" s="1" t="s">
        <v>10828</v>
      </c>
      <c r="J976" s="1"/>
      <c r="K976" s="1" t="s">
        <v>26480</v>
      </c>
      <c r="L976" s="1" t="s">
        <v>974</v>
      </c>
      <c r="M976" s="1" t="s">
        <v>12483</v>
      </c>
      <c r="N976" s="1" t="s">
        <v>13181</v>
      </c>
      <c r="O976" s="1" t="s">
        <v>974</v>
      </c>
      <c r="P976" s="1" t="s">
        <v>26507</v>
      </c>
      <c r="Q976" s="1" t="s">
        <v>27009</v>
      </c>
      <c r="R976" s="1" t="s">
        <v>14266</v>
      </c>
      <c r="S976" s="1" t="s">
        <v>974</v>
      </c>
      <c r="T976" s="1"/>
      <c r="U976" s="1"/>
      <c r="V976" s="1" t="s">
        <v>14274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7601</v>
      </c>
      <c r="H977" s="1" t="s">
        <v>9191</v>
      </c>
      <c r="I977" s="1" t="s">
        <v>10829</v>
      </c>
      <c r="J977" s="1"/>
      <c r="K977" s="1" t="s">
        <v>26480</v>
      </c>
      <c r="L977" s="1" t="s">
        <v>975</v>
      </c>
      <c r="M977" s="1" t="s">
        <v>12484</v>
      </c>
      <c r="N977" s="1" t="s">
        <v>13181</v>
      </c>
      <c r="O977" s="1" t="s">
        <v>975</v>
      </c>
      <c r="P977" s="1" t="s">
        <v>26507</v>
      </c>
      <c r="Q977" s="1" t="s">
        <v>27010</v>
      </c>
      <c r="R977" s="1" t="s">
        <v>14266</v>
      </c>
      <c r="S977" s="1" t="s">
        <v>975</v>
      </c>
      <c r="T977" s="1"/>
      <c r="U977" s="1"/>
      <c r="V977" s="1" t="s">
        <v>14274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15057</v>
      </c>
      <c r="F978" s="1" t="s">
        <v>16161</v>
      </c>
      <c r="G978" s="1" t="s">
        <v>17252</v>
      </c>
      <c r="H978" s="1" t="s">
        <v>18324</v>
      </c>
      <c r="I978" s="1" t="s">
        <v>10830</v>
      </c>
      <c r="J978" s="1"/>
      <c r="K978" s="1" t="s">
        <v>26480</v>
      </c>
      <c r="L978" s="1" t="s">
        <v>976</v>
      </c>
      <c r="M978" s="1" t="s">
        <v>12485</v>
      </c>
      <c r="N978" s="1" t="s">
        <v>13181</v>
      </c>
      <c r="O978" s="1" t="s">
        <v>976</v>
      </c>
      <c r="P978" s="1" t="s">
        <v>26507</v>
      </c>
      <c r="Q978" s="1" t="s">
        <v>27011</v>
      </c>
      <c r="R978" s="1" t="s">
        <v>14266</v>
      </c>
      <c r="S978" s="1" t="s">
        <v>976</v>
      </c>
      <c r="T978" s="1"/>
      <c r="U978" s="1"/>
      <c r="V978" s="1" t="s">
        <v>14274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7603</v>
      </c>
      <c r="H979" s="1" t="s">
        <v>9193</v>
      </c>
      <c r="I979" s="1" t="s">
        <v>10831</v>
      </c>
      <c r="J979" s="1"/>
      <c r="K979" s="1" t="s">
        <v>26480</v>
      </c>
      <c r="L979" s="1" t="s">
        <v>977</v>
      </c>
      <c r="M979" s="1" t="s">
        <v>12486</v>
      </c>
      <c r="N979" s="1" t="s">
        <v>13181</v>
      </c>
      <c r="O979" s="1" t="s">
        <v>977</v>
      </c>
      <c r="P979" s="1" t="s">
        <v>26507</v>
      </c>
      <c r="Q979" s="1" t="s">
        <v>27012</v>
      </c>
      <c r="R979" s="1" t="s">
        <v>14266</v>
      </c>
      <c r="S979" s="1" t="s">
        <v>977</v>
      </c>
      <c r="T979" s="1"/>
      <c r="U979" s="1"/>
      <c r="V979" s="1" t="s">
        <v>14274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24483</v>
      </c>
      <c r="F980" s="1" t="s">
        <v>25113</v>
      </c>
      <c r="G980" s="1" t="s">
        <v>25727</v>
      </c>
      <c r="H980" s="1" t="s">
        <v>26327</v>
      </c>
      <c r="I980" s="1" t="s">
        <v>10832</v>
      </c>
      <c r="J980" s="1"/>
      <c r="K980" s="1" t="s">
        <v>26480</v>
      </c>
      <c r="L980" s="1" t="s">
        <v>978</v>
      </c>
      <c r="M980" s="1" t="s">
        <v>12487</v>
      </c>
      <c r="N980" s="1" t="s">
        <v>13181</v>
      </c>
      <c r="O980" s="1" t="s">
        <v>978</v>
      </c>
      <c r="P980" s="1" t="s">
        <v>26507</v>
      </c>
      <c r="Q980" s="1" t="s">
        <v>27013</v>
      </c>
      <c r="R980" s="1" t="s">
        <v>14266</v>
      </c>
      <c r="S980" s="1" t="s">
        <v>978</v>
      </c>
      <c r="T980" s="1"/>
      <c r="U980" s="1"/>
      <c r="V980" s="1" t="s">
        <v>14274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7605</v>
      </c>
      <c r="H981" s="1" t="s">
        <v>9195</v>
      </c>
      <c r="I981" s="1" t="s">
        <v>10833</v>
      </c>
      <c r="J981" s="1"/>
      <c r="K981" s="1" t="s">
        <v>26480</v>
      </c>
      <c r="L981" s="1" t="s">
        <v>979</v>
      </c>
      <c r="M981" s="1" t="s">
        <v>12488</v>
      </c>
      <c r="N981" s="1" t="s">
        <v>13181</v>
      </c>
      <c r="O981" s="1" t="s">
        <v>979</v>
      </c>
      <c r="P981" s="1" t="s">
        <v>26507</v>
      </c>
      <c r="Q981" s="1" t="s">
        <v>27014</v>
      </c>
      <c r="R981" s="1" t="s">
        <v>14266</v>
      </c>
      <c r="S981" s="1" t="s">
        <v>979</v>
      </c>
      <c r="T981" s="1"/>
      <c r="U981" s="1"/>
      <c r="V981" s="1" t="s">
        <v>14274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24484</v>
      </c>
      <c r="F982" s="1" t="s">
        <v>25114</v>
      </c>
      <c r="G982" s="1" t="s">
        <v>25728</v>
      </c>
      <c r="H982" s="1" t="s">
        <v>26328</v>
      </c>
      <c r="I982" s="1" t="s">
        <v>10834</v>
      </c>
      <c r="J982" s="1"/>
      <c r="K982" s="1" t="s">
        <v>26480</v>
      </c>
      <c r="L982" s="1" t="s">
        <v>980</v>
      </c>
      <c r="M982" s="1" t="s">
        <v>12489</v>
      </c>
      <c r="N982" s="1" t="s">
        <v>13181</v>
      </c>
      <c r="O982" s="1" t="s">
        <v>980</v>
      </c>
      <c r="P982" s="1" t="s">
        <v>26507</v>
      </c>
      <c r="Q982" s="1" t="s">
        <v>27015</v>
      </c>
      <c r="R982" s="1" t="s">
        <v>14266</v>
      </c>
      <c r="S982" s="1" t="s">
        <v>980</v>
      </c>
      <c r="T982" s="1"/>
      <c r="U982" s="1"/>
      <c r="V982" s="1" t="s">
        <v>14274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7607</v>
      </c>
      <c r="H983" s="1" t="s">
        <v>9197</v>
      </c>
      <c r="I983" s="1" t="s">
        <v>10835</v>
      </c>
      <c r="J983" s="1"/>
      <c r="K983" s="1" t="s">
        <v>26480</v>
      </c>
      <c r="L983" s="1" t="s">
        <v>981</v>
      </c>
      <c r="M983" s="1" t="s">
        <v>12490</v>
      </c>
      <c r="N983" s="1" t="s">
        <v>13181</v>
      </c>
      <c r="O983" s="1" t="s">
        <v>981</v>
      </c>
      <c r="P983" s="1" t="s">
        <v>26507</v>
      </c>
      <c r="Q983" s="1" t="s">
        <v>27016</v>
      </c>
      <c r="R983" s="1" t="s">
        <v>14266</v>
      </c>
      <c r="S983" s="1" t="s">
        <v>981</v>
      </c>
      <c r="T983" s="1"/>
      <c r="U983" s="1"/>
      <c r="V983" s="1" t="s">
        <v>14274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7608</v>
      </c>
      <c r="H984" s="1" t="s">
        <v>9198</v>
      </c>
      <c r="I984" s="1" t="s">
        <v>10836</v>
      </c>
      <c r="J984" s="1"/>
      <c r="K984" s="1" t="s">
        <v>26480</v>
      </c>
      <c r="L984" s="1" t="s">
        <v>982</v>
      </c>
      <c r="M984" s="1" t="s">
        <v>12491</v>
      </c>
      <c r="N984" s="1" t="s">
        <v>13181</v>
      </c>
      <c r="O984" s="1" t="s">
        <v>982</v>
      </c>
      <c r="P984" s="1" t="s">
        <v>26507</v>
      </c>
      <c r="Q984" s="1" t="s">
        <v>27017</v>
      </c>
      <c r="R984" s="1" t="s">
        <v>14266</v>
      </c>
      <c r="S984" s="1" t="s">
        <v>982</v>
      </c>
      <c r="T984" s="1"/>
      <c r="U984" s="1"/>
      <c r="V984" s="1" t="s">
        <v>14274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24485</v>
      </c>
      <c r="F985" s="1" t="s">
        <v>25115</v>
      </c>
      <c r="G985" s="1" t="s">
        <v>25729</v>
      </c>
      <c r="H985" s="1" t="s">
        <v>26329</v>
      </c>
      <c r="I985" s="1" t="s">
        <v>10837</v>
      </c>
      <c r="J985" s="1"/>
      <c r="K985" s="1" t="s">
        <v>26480</v>
      </c>
      <c r="L985" s="1" t="s">
        <v>983</v>
      </c>
      <c r="M985" s="1" t="s">
        <v>12492</v>
      </c>
      <c r="N985" s="1" t="s">
        <v>13181</v>
      </c>
      <c r="O985" s="1" t="s">
        <v>983</v>
      </c>
      <c r="P985" s="1" t="s">
        <v>26507</v>
      </c>
      <c r="Q985" s="1" t="s">
        <v>27018</v>
      </c>
      <c r="R985" s="1" t="s">
        <v>14266</v>
      </c>
      <c r="S985" s="1" t="s">
        <v>983</v>
      </c>
      <c r="T985" s="1"/>
      <c r="U985" s="1"/>
      <c r="V985" s="1" t="s">
        <v>14274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24486</v>
      </c>
      <c r="F986" s="1" t="s">
        <v>25116</v>
      </c>
      <c r="G986" s="1" t="s">
        <v>25730</v>
      </c>
      <c r="H986" s="1" t="s">
        <v>26330</v>
      </c>
      <c r="I986" s="1" t="s">
        <v>10838</v>
      </c>
      <c r="J986" s="1"/>
      <c r="K986" s="1" t="s">
        <v>26480</v>
      </c>
      <c r="L986" s="1" t="s">
        <v>984</v>
      </c>
      <c r="M986" s="1" t="s">
        <v>12493</v>
      </c>
      <c r="N986" s="1" t="s">
        <v>13181</v>
      </c>
      <c r="O986" s="1" t="s">
        <v>984</v>
      </c>
      <c r="P986" s="1" t="s">
        <v>26507</v>
      </c>
      <c r="Q986" s="1" t="s">
        <v>27019</v>
      </c>
      <c r="R986" s="1" t="s">
        <v>14266</v>
      </c>
      <c r="S986" s="1" t="s">
        <v>984</v>
      </c>
      <c r="T986" s="1"/>
      <c r="U986" s="1"/>
      <c r="V986" s="1" t="s">
        <v>14274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21177</v>
      </c>
      <c r="F987" s="1" t="s">
        <v>21934</v>
      </c>
      <c r="G987" s="1" t="s">
        <v>22678</v>
      </c>
      <c r="H987" s="1" t="s">
        <v>23414</v>
      </c>
      <c r="I987" s="1" t="s">
        <v>10839</v>
      </c>
      <c r="J987" s="1"/>
      <c r="K987" s="1" t="s">
        <v>26480</v>
      </c>
      <c r="L987" s="1" t="s">
        <v>985</v>
      </c>
      <c r="M987" s="1" t="s">
        <v>12494</v>
      </c>
      <c r="N987" s="1" t="s">
        <v>13181</v>
      </c>
      <c r="O987" s="1" t="s">
        <v>985</v>
      </c>
      <c r="P987" s="1" t="s">
        <v>26507</v>
      </c>
      <c r="Q987" s="1" t="s">
        <v>27020</v>
      </c>
      <c r="R987" s="1" t="s">
        <v>14266</v>
      </c>
      <c r="S987" s="1" t="s">
        <v>985</v>
      </c>
      <c r="T987" s="1"/>
      <c r="U987" s="1"/>
      <c r="V987" s="1" t="s">
        <v>14274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7612</v>
      </c>
      <c r="H988" s="1" t="s">
        <v>9202</v>
      </c>
      <c r="I988" s="1" t="s">
        <v>10840</v>
      </c>
      <c r="J988" s="1"/>
      <c r="K988" s="1" t="s">
        <v>26480</v>
      </c>
      <c r="L988" s="1" t="s">
        <v>986</v>
      </c>
      <c r="M988" s="1" t="s">
        <v>12495</v>
      </c>
      <c r="N988" s="1" t="s">
        <v>13181</v>
      </c>
      <c r="O988" s="1" t="s">
        <v>986</v>
      </c>
      <c r="P988" s="1" t="s">
        <v>26507</v>
      </c>
      <c r="Q988" s="1" t="s">
        <v>27021</v>
      </c>
      <c r="R988" s="1" t="s">
        <v>14266</v>
      </c>
      <c r="S988" s="1" t="s">
        <v>986</v>
      </c>
      <c r="T988" s="1"/>
      <c r="U988" s="1"/>
      <c r="V988" s="1" t="s">
        <v>14274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15066</v>
      </c>
      <c r="F989" s="1" t="s">
        <v>16170</v>
      </c>
      <c r="G989" s="1" t="s">
        <v>17261</v>
      </c>
      <c r="H989" s="1" t="s">
        <v>18333</v>
      </c>
      <c r="I989" s="1" t="s">
        <v>10841</v>
      </c>
      <c r="J989" s="1"/>
      <c r="K989" s="1" t="s">
        <v>26480</v>
      </c>
      <c r="L989" s="1" t="s">
        <v>987</v>
      </c>
      <c r="M989" s="1" t="s">
        <v>12496</v>
      </c>
      <c r="N989" s="1" t="s">
        <v>13181</v>
      </c>
      <c r="O989" s="1" t="s">
        <v>987</v>
      </c>
      <c r="P989" s="1" t="s">
        <v>26507</v>
      </c>
      <c r="Q989" s="1" t="s">
        <v>27022</v>
      </c>
      <c r="R989" s="1" t="s">
        <v>14266</v>
      </c>
      <c r="S989" s="1" t="s">
        <v>987</v>
      </c>
      <c r="T989" s="1"/>
      <c r="U989" s="1"/>
      <c r="V989" s="1" t="s">
        <v>14274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4375</v>
      </c>
      <c r="G990" s="1" t="s">
        <v>7614</v>
      </c>
      <c r="H990" s="1" t="s">
        <v>9204</v>
      </c>
      <c r="I990" s="1" t="s">
        <v>10842</v>
      </c>
      <c r="J990" s="1"/>
      <c r="K990" s="1" t="s">
        <v>26480</v>
      </c>
      <c r="L990" s="1" t="s">
        <v>988</v>
      </c>
      <c r="M990" s="1" t="s">
        <v>12497</v>
      </c>
      <c r="N990" s="1" t="s">
        <v>13181</v>
      </c>
      <c r="O990" s="1" t="s">
        <v>988</v>
      </c>
      <c r="P990" s="1" t="s">
        <v>26507</v>
      </c>
      <c r="Q990" s="1" t="s">
        <v>27023</v>
      </c>
      <c r="R990" s="1" t="s">
        <v>14266</v>
      </c>
      <c r="S990" s="1" t="s">
        <v>988</v>
      </c>
      <c r="T990" s="1"/>
      <c r="U990" s="1"/>
      <c r="V990" s="1" t="s">
        <v>14274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24487</v>
      </c>
      <c r="F991" s="1" t="s">
        <v>25117</v>
      </c>
      <c r="G991" s="1" t="s">
        <v>25731</v>
      </c>
      <c r="H991" s="1" t="s">
        <v>26331</v>
      </c>
      <c r="I991" s="1" t="s">
        <v>10843</v>
      </c>
      <c r="J991" s="1"/>
      <c r="K991" s="1" t="s">
        <v>26480</v>
      </c>
      <c r="L991" s="1" t="s">
        <v>989</v>
      </c>
      <c r="M991" s="1" t="s">
        <v>12498</v>
      </c>
      <c r="N991" s="1" t="s">
        <v>13181</v>
      </c>
      <c r="O991" s="1" t="s">
        <v>989</v>
      </c>
      <c r="P991" s="1" t="s">
        <v>26507</v>
      </c>
      <c r="Q991" s="1" t="s">
        <v>27024</v>
      </c>
      <c r="R991" s="1" t="s">
        <v>14266</v>
      </c>
      <c r="S991" s="1" t="s">
        <v>989</v>
      </c>
      <c r="T991" s="1"/>
      <c r="U991" s="1"/>
      <c r="V991" s="1" t="s">
        <v>14274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24488</v>
      </c>
      <c r="F992" s="1" t="s">
        <v>25118</v>
      </c>
      <c r="G992" s="1" t="s">
        <v>25732</v>
      </c>
      <c r="H992" s="1" t="s">
        <v>26332</v>
      </c>
      <c r="I992" s="1" t="s">
        <v>10844</v>
      </c>
      <c r="J992" s="1"/>
      <c r="K992" s="1" t="s">
        <v>26480</v>
      </c>
      <c r="L992" s="1" t="s">
        <v>990</v>
      </c>
      <c r="M992" s="1" t="s">
        <v>12499</v>
      </c>
      <c r="N992" s="1" t="s">
        <v>13181</v>
      </c>
      <c r="O992" s="1" t="s">
        <v>990</v>
      </c>
      <c r="P992" s="1" t="s">
        <v>26507</v>
      </c>
      <c r="Q992" s="1" t="s">
        <v>27025</v>
      </c>
      <c r="R992" s="1" t="s">
        <v>14266</v>
      </c>
      <c r="S992" s="1" t="s">
        <v>990</v>
      </c>
      <c r="T992" s="1"/>
      <c r="U992" s="1"/>
      <c r="V992" s="1" t="s">
        <v>14274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24489</v>
      </c>
      <c r="F993" s="1" t="s">
        <v>25119</v>
      </c>
      <c r="G993" s="1" t="s">
        <v>25733</v>
      </c>
      <c r="H993" s="1" t="s">
        <v>26333</v>
      </c>
      <c r="I993" s="1" t="s">
        <v>10845</v>
      </c>
      <c r="J993" s="1"/>
      <c r="K993" s="1" t="s">
        <v>26480</v>
      </c>
      <c r="L993" s="1" t="s">
        <v>991</v>
      </c>
      <c r="M993" s="1" t="s">
        <v>12500</v>
      </c>
      <c r="N993" s="1" t="s">
        <v>13181</v>
      </c>
      <c r="O993" s="1" t="s">
        <v>991</v>
      </c>
      <c r="P993" s="1" t="s">
        <v>26507</v>
      </c>
      <c r="Q993" s="1" t="s">
        <v>27026</v>
      </c>
      <c r="R993" s="1" t="s">
        <v>14266</v>
      </c>
      <c r="S993" s="1" t="s">
        <v>991</v>
      </c>
      <c r="T993" s="1"/>
      <c r="U993" s="1"/>
      <c r="V993" s="1" t="s">
        <v>14274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24490</v>
      </c>
      <c r="F994" s="1" t="s">
        <v>25120</v>
      </c>
      <c r="G994" s="1" t="s">
        <v>25734</v>
      </c>
      <c r="H994" s="1" t="s">
        <v>26334</v>
      </c>
      <c r="I994" s="1" t="s">
        <v>10846</v>
      </c>
      <c r="J994" s="1"/>
      <c r="K994" s="1" t="s">
        <v>26480</v>
      </c>
      <c r="L994" s="1" t="s">
        <v>992</v>
      </c>
      <c r="M994" s="1" t="s">
        <v>12501</v>
      </c>
      <c r="N994" s="1" t="s">
        <v>13181</v>
      </c>
      <c r="O994" s="1" t="s">
        <v>992</v>
      </c>
      <c r="P994" s="1" t="s">
        <v>26507</v>
      </c>
      <c r="Q994" s="1" t="s">
        <v>27027</v>
      </c>
      <c r="R994" s="1" t="s">
        <v>14266</v>
      </c>
      <c r="S994" s="1" t="s">
        <v>992</v>
      </c>
      <c r="T994" s="1"/>
      <c r="U994" s="1"/>
      <c r="V994" s="1" t="s">
        <v>14274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21182</v>
      </c>
      <c r="F995" s="1" t="s">
        <v>21938</v>
      </c>
      <c r="G995" s="1" t="s">
        <v>22683</v>
      </c>
      <c r="H995" s="1" t="s">
        <v>23419</v>
      </c>
      <c r="I995" s="1" t="s">
        <v>10847</v>
      </c>
      <c r="J995" s="1"/>
      <c r="K995" s="1" t="s">
        <v>26480</v>
      </c>
      <c r="L995" s="1" t="s">
        <v>993</v>
      </c>
      <c r="M995" s="1" t="s">
        <v>12502</v>
      </c>
      <c r="N995" s="1" t="s">
        <v>13181</v>
      </c>
      <c r="O995" s="1" t="s">
        <v>993</v>
      </c>
      <c r="P995" s="1" t="s">
        <v>26507</v>
      </c>
      <c r="Q995" s="1" t="s">
        <v>27028</v>
      </c>
      <c r="R995" s="1" t="s">
        <v>14266</v>
      </c>
      <c r="S995" s="1" t="s">
        <v>993</v>
      </c>
      <c r="T995" s="1"/>
      <c r="U995" s="1"/>
      <c r="V995" s="1" t="s">
        <v>14274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24491</v>
      </c>
      <c r="F996" s="1" t="s">
        <v>25121</v>
      </c>
      <c r="G996" s="1" t="s">
        <v>25735</v>
      </c>
      <c r="H996" s="1" t="s">
        <v>26335</v>
      </c>
      <c r="I996" s="1" t="s">
        <v>10848</v>
      </c>
      <c r="J996" s="1"/>
      <c r="K996" s="1" t="s">
        <v>26480</v>
      </c>
      <c r="L996" s="1" t="s">
        <v>994</v>
      </c>
      <c r="M996" s="1" t="s">
        <v>12503</v>
      </c>
      <c r="N996" s="1" t="s">
        <v>13181</v>
      </c>
      <c r="O996" s="1" t="s">
        <v>994</v>
      </c>
      <c r="P996" s="1" t="s">
        <v>26507</v>
      </c>
      <c r="Q996" s="1" t="s">
        <v>27029</v>
      </c>
      <c r="R996" s="1" t="s">
        <v>14266</v>
      </c>
      <c r="S996" s="1" t="s">
        <v>994</v>
      </c>
      <c r="T996" s="1"/>
      <c r="U996" s="1"/>
      <c r="V996" s="1" t="s">
        <v>14274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24492</v>
      </c>
      <c r="F997" s="1" t="s">
        <v>25122</v>
      </c>
      <c r="G997" s="1" t="s">
        <v>25736</v>
      </c>
      <c r="H997" s="1" t="s">
        <v>26336</v>
      </c>
      <c r="I997" s="1" t="s">
        <v>10849</v>
      </c>
      <c r="J997" s="1"/>
      <c r="K997" s="1" t="s">
        <v>26480</v>
      </c>
      <c r="L997" s="1" t="s">
        <v>995</v>
      </c>
      <c r="M997" s="1" t="s">
        <v>12504</v>
      </c>
      <c r="N997" s="1" t="s">
        <v>13181</v>
      </c>
      <c r="O997" s="1" t="s">
        <v>995</v>
      </c>
      <c r="P997" s="1" t="s">
        <v>26507</v>
      </c>
      <c r="Q997" s="1" t="s">
        <v>27030</v>
      </c>
      <c r="R997" s="1" t="s">
        <v>14266</v>
      </c>
      <c r="S997" s="1" t="s">
        <v>995</v>
      </c>
      <c r="T997" s="1"/>
      <c r="U997" s="1"/>
      <c r="V997" s="1" t="s">
        <v>14274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24493</v>
      </c>
      <c r="F998" s="1" t="s">
        <v>24493</v>
      </c>
      <c r="G998" s="1" t="s">
        <v>25737</v>
      </c>
      <c r="H998" s="1" t="s">
        <v>26337</v>
      </c>
      <c r="I998" s="1" t="s">
        <v>10850</v>
      </c>
      <c r="J998" s="1"/>
      <c r="K998" s="1" t="s">
        <v>26480</v>
      </c>
      <c r="L998" s="1" t="s">
        <v>996</v>
      </c>
      <c r="M998" s="1" t="s">
        <v>12505</v>
      </c>
      <c r="N998" s="1" t="s">
        <v>13181</v>
      </c>
      <c r="O998" s="1" t="s">
        <v>996</v>
      </c>
      <c r="P998" s="1" t="s">
        <v>26507</v>
      </c>
      <c r="Q998" s="1" t="s">
        <v>27031</v>
      </c>
      <c r="R998" s="1" t="s">
        <v>14266</v>
      </c>
      <c r="S998" s="1" t="s">
        <v>996</v>
      </c>
      <c r="T998" s="1"/>
      <c r="U998" s="1"/>
      <c r="V998" s="1" t="s">
        <v>14274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15071</v>
      </c>
      <c r="F999" s="1" t="s">
        <v>16175</v>
      </c>
      <c r="G999" s="1" t="s">
        <v>17266</v>
      </c>
      <c r="H999" s="1" t="s">
        <v>18338</v>
      </c>
      <c r="I999" s="1" t="s">
        <v>10851</v>
      </c>
      <c r="J999" s="1"/>
      <c r="K999" s="1" t="s">
        <v>26480</v>
      </c>
      <c r="L999" s="1" t="s">
        <v>997</v>
      </c>
      <c r="M999" s="1" t="s">
        <v>12506</v>
      </c>
      <c r="N999" s="1" t="s">
        <v>13181</v>
      </c>
      <c r="O999" s="1" t="s">
        <v>997</v>
      </c>
      <c r="P999" s="1" t="s">
        <v>26507</v>
      </c>
      <c r="Q999" s="1" t="s">
        <v>27032</v>
      </c>
      <c r="R999" s="1" t="s">
        <v>14266</v>
      </c>
      <c r="S999" s="1" t="s">
        <v>997</v>
      </c>
      <c r="T999" s="1"/>
      <c r="U999" s="1"/>
      <c r="V999" s="1" t="s">
        <v>14274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7624</v>
      </c>
      <c r="H1000" s="1" t="s">
        <v>9214</v>
      </c>
      <c r="I1000" s="1" t="s">
        <v>10852</v>
      </c>
      <c r="J1000" s="1"/>
      <c r="K1000" s="1" t="s">
        <v>26480</v>
      </c>
      <c r="L1000" s="1" t="s">
        <v>998</v>
      </c>
      <c r="M1000" s="1" t="s">
        <v>12507</v>
      </c>
      <c r="N1000" s="1" t="s">
        <v>13181</v>
      </c>
      <c r="O1000" s="1" t="s">
        <v>998</v>
      </c>
      <c r="P1000" s="1" t="s">
        <v>26507</v>
      </c>
      <c r="Q1000" s="1" t="s">
        <v>27033</v>
      </c>
      <c r="R1000" s="1" t="s">
        <v>14266</v>
      </c>
      <c r="S1000" s="1" t="s">
        <v>998</v>
      </c>
      <c r="T1000" s="1"/>
      <c r="U1000" s="1"/>
      <c r="V1000" s="1" t="s">
        <v>14274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24494</v>
      </c>
      <c r="F1001" s="1" t="s">
        <v>25123</v>
      </c>
      <c r="G1001" s="1" t="s">
        <v>25738</v>
      </c>
      <c r="H1001" s="1" t="s">
        <v>26338</v>
      </c>
      <c r="I1001" s="1" t="s">
        <v>10853</v>
      </c>
      <c r="J1001" s="1"/>
      <c r="K1001" s="1" t="s">
        <v>26480</v>
      </c>
      <c r="L1001" s="1" t="s">
        <v>999</v>
      </c>
      <c r="M1001" s="1" t="s">
        <v>12508</v>
      </c>
      <c r="N1001" s="1" t="s">
        <v>13181</v>
      </c>
      <c r="O1001" s="1" t="s">
        <v>999</v>
      </c>
      <c r="P1001" s="1" t="s">
        <v>26507</v>
      </c>
      <c r="Q1001" s="1" t="s">
        <v>27034</v>
      </c>
      <c r="R1001" s="1" t="s">
        <v>14266</v>
      </c>
      <c r="S1001" s="1" t="s">
        <v>999</v>
      </c>
      <c r="T1001" s="1"/>
      <c r="U1001" s="1"/>
      <c r="V1001" s="1" t="s">
        <v>14274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24495</v>
      </c>
      <c r="F1002" s="1" t="s">
        <v>25124</v>
      </c>
      <c r="G1002" s="1" t="s">
        <v>25739</v>
      </c>
      <c r="H1002" s="1" t="s">
        <v>26339</v>
      </c>
      <c r="I1002" s="1" t="s">
        <v>10854</v>
      </c>
      <c r="J1002" s="1"/>
      <c r="K1002" s="1" t="s">
        <v>26480</v>
      </c>
      <c r="L1002" s="1" t="s">
        <v>1000</v>
      </c>
      <c r="M1002" s="1" t="s">
        <v>12509</v>
      </c>
      <c r="N1002" s="1" t="s">
        <v>13181</v>
      </c>
      <c r="O1002" s="1" t="s">
        <v>1000</v>
      </c>
      <c r="P1002" s="1" t="s">
        <v>26507</v>
      </c>
      <c r="Q1002" s="1" t="s">
        <v>27035</v>
      </c>
      <c r="R1002" s="1" t="s">
        <v>14266</v>
      </c>
      <c r="S1002" s="1" t="s">
        <v>1000</v>
      </c>
      <c r="T1002" s="1"/>
      <c r="U1002" s="1"/>
      <c r="V1002" s="1" t="s">
        <v>14274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7627</v>
      </c>
      <c r="H1003" s="1" t="s">
        <v>9217</v>
      </c>
      <c r="I1003" s="1" t="s">
        <v>10855</v>
      </c>
      <c r="J1003" s="1"/>
      <c r="K1003" s="1" t="s">
        <v>26480</v>
      </c>
      <c r="L1003" s="1" t="s">
        <v>1001</v>
      </c>
      <c r="M1003" s="1" t="s">
        <v>12510</v>
      </c>
      <c r="N1003" s="1" t="s">
        <v>13181</v>
      </c>
      <c r="O1003" s="1" t="s">
        <v>1001</v>
      </c>
      <c r="P1003" s="1" t="s">
        <v>26508</v>
      </c>
      <c r="Q1003" s="1" t="s">
        <v>26508</v>
      </c>
      <c r="R1003" s="1" t="s">
        <v>14266</v>
      </c>
      <c r="S1003" s="1" t="s">
        <v>1001</v>
      </c>
      <c r="T1003" s="1"/>
      <c r="U1003" s="1" t="s">
        <v>27373</v>
      </c>
      <c r="V1003" s="1" t="s">
        <v>14274</v>
      </c>
      <c r="W1003" s="1" t="s">
        <v>1001</v>
      </c>
      <c r="X1003" s="1"/>
      <c r="Y1003" t="s">
        <v>27397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24496</v>
      </c>
      <c r="F1004" s="1" t="s">
        <v>25125</v>
      </c>
      <c r="G1004" s="1" t="s">
        <v>25740</v>
      </c>
      <c r="H1004" s="1" t="s">
        <v>26340</v>
      </c>
      <c r="I1004" s="1" t="s">
        <v>10856</v>
      </c>
      <c r="J1004" s="1"/>
      <c r="K1004" s="1" t="s">
        <v>26480</v>
      </c>
      <c r="L1004" s="1" t="s">
        <v>1002</v>
      </c>
      <c r="M1004" s="1" t="s">
        <v>12511</v>
      </c>
      <c r="N1004" s="1" t="s">
        <v>13181</v>
      </c>
      <c r="O1004" s="1" t="s">
        <v>1002</v>
      </c>
      <c r="P1004" s="1" t="s">
        <v>26508</v>
      </c>
      <c r="Q1004" s="1" t="s">
        <v>26508</v>
      </c>
      <c r="R1004" s="1" t="s">
        <v>14266</v>
      </c>
      <c r="S1004" s="1" t="s">
        <v>1002</v>
      </c>
      <c r="T1004" s="1"/>
      <c r="U1004" s="1"/>
      <c r="V1004" s="1" t="s">
        <v>14274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7629</v>
      </c>
      <c r="H1005" s="1" t="s">
        <v>9219</v>
      </c>
      <c r="I1005" s="1" t="s">
        <v>10857</v>
      </c>
      <c r="J1005" s="1"/>
      <c r="K1005" s="1" t="s">
        <v>26480</v>
      </c>
      <c r="L1005" s="1" t="s">
        <v>1003</v>
      </c>
      <c r="M1005" s="1" t="s">
        <v>12512</v>
      </c>
      <c r="N1005" s="1" t="s">
        <v>13181</v>
      </c>
      <c r="O1005" s="1" t="s">
        <v>1003</v>
      </c>
      <c r="P1005" s="1" t="s">
        <v>26508</v>
      </c>
      <c r="Q1005" s="1" t="s">
        <v>26508</v>
      </c>
      <c r="R1005" s="1" t="s">
        <v>14266</v>
      </c>
      <c r="S1005" s="1" t="s">
        <v>1003</v>
      </c>
      <c r="T1005" s="1"/>
      <c r="U1005" s="1"/>
      <c r="V1005" s="1" t="s">
        <v>14274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7630</v>
      </c>
      <c r="H1006" s="1" t="s">
        <v>9220</v>
      </c>
      <c r="I1006" s="1" t="s">
        <v>10858</v>
      </c>
      <c r="J1006" s="1"/>
      <c r="K1006" s="1" t="s">
        <v>26480</v>
      </c>
      <c r="L1006" s="1" t="s">
        <v>1004</v>
      </c>
      <c r="M1006" s="1" t="s">
        <v>12513</v>
      </c>
      <c r="N1006" s="1" t="s">
        <v>13181</v>
      </c>
      <c r="O1006" s="1" t="s">
        <v>1004</v>
      </c>
      <c r="P1006" s="1" t="s">
        <v>26508</v>
      </c>
      <c r="Q1006" s="1" t="s">
        <v>26508</v>
      </c>
      <c r="R1006" s="1" t="s">
        <v>14266</v>
      </c>
      <c r="S1006" s="1" t="s">
        <v>1004</v>
      </c>
      <c r="T1006" s="1"/>
      <c r="U1006" s="1"/>
      <c r="V1006" s="1" t="s">
        <v>14274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24497</v>
      </c>
      <c r="F1007" s="1" t="s">
        <v>25126</v>
      </c>
      <c r="G1007" s="1" t="s">
        <v>25741</v>
      </c>
      <c r="H1007" s="1" t="s">
        <v>26341</v>
      </c>
      <c r="I1007" s="1" t="s">
        <v>10859</v>
      </c>
      <c r="J1007" s="1"/>
      <c r="K1007" s="1" t="s">
        <v>26480</v>
      </c>
      <c r="L1007" s="1" t="s">
        <v>1005</v>
      </c>
      <c r="M1007" s="1" t="s">
        <v>12514</v>
      </c>
      <c r="N1007" s="1" t="s">
        <v>13181</v>
      </c>
      <c r="O1007" s="1" t="s">
        <v>1005</v>
      </c>
      <c r="P1007" s="1" t="s">
        <v>26508</v>
      </c>
      <c r="Q1007" s="1" t="s">
        <v>26508</v>
      </c>
      <c r="R1007" s="1" t="s">
        <v>14266</v>
      </c>
      <c r="S1007" s="1" t="s">
        <v>1005</v>
      </c>
      <c r="T1007" s="1"/>
      <c r="U1007" s="1"/>
      <c r="V1007" s="1" t="s">
        <v>14274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24498</v>
      </c>
      <c r="F1008" s="1" t="s">
        <v>25127</v>
      </c>
      <c r="G1008" s="1" t="s">
        <v>25742</v>
      </c>
      <c r="H1008" s="1" t="s">
        <v>26342</v>
      </c>
      <c r="I1008" s="1" t="s">
        <v>10860</v>
      </c>
      <c r="J1008" s="1"/>
      <c r="K1008" s="1" t="s">
        <v>26480</v>
      </c>
      <c r="L1008" s="1" t="s">
        <v>1006</v>
      </c>
      <c r="M1008" s="1" t="s">
        <v>12515</v>
      </c>
      <c r="N1008" s="1" t="s">
        <v>13181</v>
      </c>
      <c r="O1008" s="1" t="s">
        <v>1006</v>
      </c>
      <c r="P1008" s="1" t="s">
        <v>26508</v>
      </c>
      <c r="Q1008" s="1" t="s">
        <v>26508</v>
      </c>
      <c r="R1008" s="1" t="s">
        <v>14266</v>
      </c>
      <c r="S1008" s="1" t="s">
        <v>1006</v>
      </c>
      <c r="T1008" s="1"/>
      <c r="U1008" s="1"/>
      <c r="V1008" s="1" t="s">
        <v>14274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7633</v>
      </c>
      <c r="H1009" s="1" t="s">
        <v>9223</v>
      </c>
      <c r="I1009" s="1" t="s">
        <v>10837</v>
      </c>
      <c r="J1009" s="1"/>
      <c r="K1009" s="1" t="s">
        <v>26480</v>
      </c>
      <c r="L1009" s="1" t="s">
        <v>1007</v>
      </c>
      <c r="M1009" s="1" t="s">
        <v>12516</v>
      </c>
      <c r="N1009" s="1" t="s">
        <v>13181</v>
      </c>
      <c r="O1009" s="1" t="s">
        <v>1007</v>
      </c>
      <c r="P1009" s="1" t="s">
        <v>26508</v>
      </c>
      <c r="Q1009" s="1" t="s">
        <v>26508</v>
      </c>
      <c r="R1009" s="1" t="s">
        <v>14266</v>
      </c>
      <c r="S1009" s="1" t="s">
        <v>1007</v>
      </c>
      <c r="T1009" s="1"/>
      <c r="U1009" s="1"/>
      <c r="V1009" s="1" t="s">
        <v>14274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21190</v>
      </c>
      <c r="F1010" s="1" t="s">
        <v>21190</v>
      </c>
      <c r="G1010" s="1" t="s">
        <v>22691</v>
      </c>
      <c r="H1010" s="1" t="s">
        <v>23427</v>
      </c>
      <c r="I1010" s="1" t="s">
        <v>10861</v>
      </c>
      <c r="J1010" s="1"/>
      <c r="K1010" s="1" t="s">
        <v>26480</v>
      </c>
      <c r="L1010" s="1" t="s">
        <v>1008</v>
      </c>
      <c r="M1010" s="1" t="s">
        <v>12517</v>
      </c>
      <c r="N1010" s="1" t="s">
        <v>13181</v>
      </c>
      <c r="O1010" s="1" t="s">
        <v>1008</v>
      </c>
      <c r="P1010" s="1" t="s">
        <v>26508</v>
      </c>
      <c r="Q1010" s="1" t="s">
        <v>26508</v>
      </c>
      <c r="R1010" s="1" t="s">
        <v>14266</v>
      </c>
      <c r="S1010" s="1" t="s">
        <v>1008</v>
      </c>
      <c r="T1010" s="1"/>
      <c r="U1010" s="1"/>
      <c r="V1010" s="1" t="s">
        <v>14274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7635</v>
      </c>
      <c r="H1011" s="1" t="s">
        <v>9225</v>
      </c>
      <c r="I1011" s="1" t="s">
        <v>10862</v>
      </c>
      <c r="J1011" s="1"/>
      <c r="K1011" s="1" t="s">
        <v>26480</v>
      </c>
      <c r="L1011" s="1" t="s">
        <v>1009</v>
      </c>
      <c r="M1011" s="1" t="s">
        <v>12518</v>
      </c>
      <c r="N1011" s="1" t="s">
        <v>13181</v>
      </c>
      <c r="O1011" s="1" t="s">
        <v>1009</v>
      </c>
      <c r="P1011" s="1" t="s">
        <v>26508</v>
      </c>
      <c r="Q1011" s="1" t="s">
        <v>26508</v>
      </c>
      <c r="R1011" s="1" t="s">
        <v>14266</v>
      </c>
      <c r="S1011" s="1" t="s">
        <v>1009</v>
      </c>
      <c r="T1011" s="1"/>
      <c r="U1011" s="1"/>
      <c r="V1011" s="1" t="s">
        <v>14274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7636</v>
      </c>
      <c r="H1012" s="1" t="s">
        <v>9226</v>
      </c>
      <c r="I1012" s="1" t="s">
        <v>10863</v>
      </c>
      <c r="J1012" s="1"/>
      <c r="K1012" s="1" t="s">
        <v>26480</v>
      </c>
      <c r="L1012" s="1" t="s">
        <v>1010</v>
      </c>
      <c r="M1012" s="1" t="s">
        <v>12519</v>
      </c>
      <c r="N1012" s="1" t="s">
        <v>13181</v>
      </c>
      <c r="O1012" s="1" t="s">
        <v>1010</v>
      </c>
      <c r="P1012" s="1" t="s">
        <v>26508</v>
      </c>
      <c r="Q1012" s="1" t="s">
        <v>26508</v>
      </c>
      <c r="R1012" s="1" t="s">
        <v>14266</v>
      </c>
      <c r="S1012" s="1" t="s">
        <v>1010</v>
      </c>
      <c r="T1012" s="1"/>
      <c r="U1012" s="1"/>
      <c r="V1012" s="1" t="s">
        <v>14274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15082</v>
      </c>
      <c r="F1013" s="1" t="s">
        <v>16185</v>
      </c>
      <c r="G1013" s="1" t="s">
        <v>17277</v>
      </c>
      <c r="H1013" s="1" t="s">
        <v>18349</v>
      </c>
      <c r="I1013" s="1" t="s">
        <v>10864</v>
      </c>
      <c r="J1013" s="1"/>
      <c r="K1013" s="1" t="s">
        <v>26480</v>
      </c>
      <c r="L1013" s="1" t="s">
        <v>1011</v>
      </c>
      <c r="M1013" s="1" t="s">
        <v>12520</v>
      </c>
      <c r="N1013" s="1" t="s">
        <v>13181</v>
      </c>
      <c r="O1013" s="1" t="s">
        <v>1011</v>
      </c>
      <c r="P1013" s="1" t="s">
        <v>26508</v>
      </c>
      <c r="Q1013" s="1" t="s">
        <v>26508</v>
      </c>
      <c r="R1013" s="1" t="s">
        <v>14266</v>
      </c>
      <c r="S1013" s="1" t="s">
        <v>1011</v>
      </c>
      <c r="T1013" s="1"/>
      <c r="U1013" s="1"/>
      <c r="V1013" s="1" t="s">
        <v>14274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24499</v>
      </c>
      <c r="F1014" s="1" t="s">
        <v>25128</v>
      </c>
      <c r="G1014" s="1" t="s">
        <v>25743</v>
      </c>
      <c r="H1014" s="1" t="s">
        <v>26343</v>
      </c>
      <c r="I1014" s="1" t="s">
        <v>10865</v>
      </c>
      <c r="J1014" s="1"/>
      <c r="K1014" s="1" t="s">
        <v>26480</v>
      </c>
      <c r="L1014" s="1" t="s">
        <v>1012</v>
      </c>
      <c r="M1014" s="1" t="s">
        <v>12521</v>
      </c>
      <c r="N1014" s="1" t="s">
        <v>13181</v>
      </c>
      <c r="O1014" s="1" t="s">
        <v>1012</v>
      </c>
      <c r="P1014" s="1" t="s">
        <v>26508</v>
      </c>
      <c r="Q1014" s="1" t="s">
        <v>26508</v>
      </c>
      <c r="R1014" s="1" t="s">
        <v>14266</v>
      </c>
      <c r="S1014" s="1" t="s">
        <v>1012</v>
      </c>
      <c r="T1014" s="1"/>
      <c r="U1014" s="1"/>
      <c r="V1014" s="1" t="s">
        <v>14274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24500</v>
      </c>
      <c r="F1015" s="1" t="s">
        <v>25129</v>
      </c>
      <c r="G1015" s="1" t="s">
        <v>25744</v>
      </c>
      <c r="H1015" s="1" t="s">
        <v>26344</v>
      </c>
      <c r="I1015" s="1" t="s">
        <v>10866</v>
      </c>
      <c r="J1015" s="1"/>
      <c r="K1015" s="1" t="s">
        <v>26480</v>
      </c>
      <c r="L1015" s="1" t="s">
        <v>1013</v>
      </c>
      <c r="M1015" s="1" t="s">
        <v>12522</v>
      </c>
      <c r="N1015" s="1" t="s">
        <v>13181</v>
      </c>
      <c r="O1015" s="1" t="s">
        <v>1013</v>
      </c>
      <c r="P1015" s="1" t="s">
        <v>26508</v>
      </c>
      <c r="Q1015" s="1" t="s">
        <v>26508</v>
      </c>
      <c r="R1015" s="1" t="s">
        <v>14266</v>
      </c>
      <c r="S1015" s="1" t="s">
        <v>1013</v>
      </c>
      <c r="T1015" s="1"/>
      <c r="U1015" s="1"/>
      <c r="V1015" s="1" t="s">
        <v>14274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15084</v>
      </c>
      <c r="F1016" s="1" t="s">
        <v>16187</v>
      </c>
      <c r="G1016" s="1" t="s">
        <v>17279</v>
      </c>
      <c r="H1016" s="1" t="s">
        <v>18351</v>
      </c>
      <c r="I1016" s="1" t="s">
        <v>10867</v>
      </c>
      <c r="J1016" s="1"/>
      <c r="K1016" s="1" t="s">
        <v>26480</v>
      </c>
      <c r="L1016" s="1" t="s">
        <v>1014</v>
      </c>
      <c r="M1016" s="1" t="s">
        <v>12523</v>
      </c>
      <c r="N1016" s="1" t="s">
        <v>13181</v>
      </c>
      <c r="O1016" s="1" t="s">
        <v>1014</v>
      </c>
      <c r="P1016" s="1" t="s">
        <v>26508</v>
      </c>
      <c r="Q1016" s="1" t="s">
        <v>26508</v>
      </c>
      <c r="R1016" s="1" t="s">
        <v>14266</v>
      </c>
      <c r="S1016" s="1" t="s">
        <v>1014</v>
      </c>
      <c r="T1016" s="1"/>
      <c r="U1016" s="1"/>
      <c r="V1016" s="1" t="s">
        <v>14274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24501</v>
      </c>
      <c r="F1017" s="1" t="s">
        <v>25130</v>
      </c>
      <c r="G1017" s="1" t="s">
        <v>25745</v>
      </c>
      <c r="H1017" s="1" t="s">
        <v>26345</v>
      </c>
      <c r="I1017" s="1" t="s">
        <v>10868</v>
      </c>
      <c r="J1017" s="1"/>
      <c r="K1017" s="1" t="s">
        <v>26480</v>
      </c>
      <c r="L1017" s="1" t="s">
        <v>1015</v>
      </c>
      <c r="M1017" s="1" t="s">
        <v>12524</v>
      </c>
      <c r="N1017" s="1" t="s">
        <v>13181</v>
      </c>
      <c r="O1017" s="1" t="s">
        <v>1015</v>
      </c>
      <c r="P1017" s="1" t="s">
        <v>26508</v>
      </c>
      <c r="Q1017" s="1" t="s">
        <v>26508</v>
      </c>
      <c r="R1017" s="1" t="s">
        <v>14266</v>
      </c>
      <c r="S1017" s="1" t="s">
        <v>1015</v>
      </c>
      <c r="T1017" s="1"/>
      <c r="U1017" s="1"/>
      <c r="V1017" s="1" t="s">
        <v>14274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24502</v>
      </c>
      <c r="F1018" s="1" t="s">
        <v>25131</v>
      </c>
      <c r="G1018" s="1" t="s">
        <v>25746</v>
      </c>
      <c r="H1018" s="1" t="s">
        <v>26346</v>
      </c>
      <c r="I1018" s="1" t="s">
        <v>10869</v>
      </c>
      <c r="J1018" s="1"/>
      <c r="K1018" s="1" t="s">
        <v>26480</v>
      </c>
      <c r="L1018" s="1" t="s">
        <v>1016</v>
      </c>
      <c r="M1018" s="1" t="s">
        <v>12525</v>
      </c>
      <c r="N1018" s="1" t="s">
        <v>13181</v>
      </c>
      <c r="O1018" s="1" t="s">
        <v>1016</v>
      </c>
      <c r="P1018" s="1" t="s">
        <v>26508</v>
      </c>
      <c r="Q1018" s="1" t="s">
        <v>26508</v>
      </c>
      <c r="R1018" s="1" t="s">
        <v>14266</v>
      </c>
      <c r="S1018" s="1" t="s">
        <v>1016</v>
      </c>
      <c r="T1018" s="1"/>
      <c r="U1018" s="1"/>
      <c r="V1018" s="1" t="s">
        <v>14274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7643</v>
      </c>
      <c r="H1019" s="1" t="s">
        <v>9233</v>
      </c>
      <c r="I1019" s="1" t="s">
        <v>10870</v>
      </c>
      <c r="J1019" s="1"/>
      <c r="K1019" s="1" t="s">
        <v>26480</v>
      </c>
      <c r="L1019" s="1" t="s">
        <v>1017</v>
      </c>
      <c r="M1019" s="1" t="s">
        <v>12526</v>
      </c>
      <c r="N1019" s="1" t="s">
        <v>13181</v>
      </c>
      <c r="O1019" s="1" t="s">
        <v>1017</v>
      </c>
      <c r="P1019" s="1" t="s">
        <v>26508</v>
      </c>
      <c r="Q1019" s="1" t="s">
        <v>26508</v>
      </c>
      <c r="R1019" s="1" t="s">
        <v>14266</v>
      </c>
      <c r="S1019" s="1" t="s">
        <v>1017</v>
      </c>
      <c r="T1019" s="1"/>
      <c r="U1019" s="1"/>
      <c r="V1019" s="1" t="s">
        <v>14274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4405</v>
      </c>
      <c r="H1020" s="1" t="s">
        <v>9234</v>
      </c>
      <c r="I1020" s="1" t="s">
        <v>10871</v>
      </c>
      <c r="J1020" s="1"/>
      <c r="K1020" s="1" t="s">
        <v>26480</v>
      </c>
      <c r="L1020" s="1" t="s">
        <v>1018</v>
      </c>
      <c r="M1020" s="1" t="s">
        <v>12527</v>
      </c>
      <c r="N1020" s="1" t="s">
        <v>13181</v>
      </c>
      <c r="O1020" s="1" t="s">
        <v>1018</v>
      </c>
      <c r="P1020" s="1" t="s">
        <v>26508</v>
      </c>
      <c r="Q1020" s="1" t="s">
        <v>26508</v>
      </c>
      <c r="R1020" s="1" t="s">
        <v>14266</v>
      </c>
      <c r="S1020" s="1" t="s">
        <v>1018</v>
      </c>
      <c r="T1020" s="1"/>
      <c r="U1020" s="1"/>
      <c r="V1020" s="1" t="s">
        <v>14274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24503</v>
      </c>
      <c r="F1021" s="1" t="s">
        <v>25132</v>
      </c>
      <c r="G1021" s="1" t="s">
        <v>25747</v>
      </c>
      <c r="H1021" s="1" t="s">
        <v>26347</v>
      </c>
      <c r="I1021" s="1" t="s">
        <v>10872</v>
      </c>
      <c r="J1021" s="1"/>
      <c r="K1021" s="1" t="s">
        <v>26480</v>
      </c>
      <c r="L1021" s="1" t="s">
        <v>1019</v>
      </c>
      <c r="M1021" s="1" t="s">
        <v>12528</v>
      </c>
      <c r="N1021" s="1" t="s">
        <v>13181</v>
      </c>
      <c r="O1021" s="1" t="s">
        <v>1019</v>
      </c>
      <c r="P1021" s="1" t="s">
        <v>26508</v>
      </c>
      <c r="Q1021" s="1" t="s">
        <v>26508</v>
      </c>
      <c r="R1021" s="1" t="s">
        <v>14266</v>
      </c>
      <c r="S1021" s="1" t="s">
        <v>1019</v>
      </c>
      <c r="T1021" s="1"/>
      <c r="U1021" s="1"/>
      <c r="V1021" s="1" t="s">
        <v>14274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15090</v>
      </c>
      <c r="F1022" s="1" t="s">
        <v>16193</v>
      </c>
      <c r="G1022" s="1" t="s">
        <v>17284</v>
      </c>
      <c r="H1022" s="1" t="s">
        <v>18357</v>
      </c>
      <c r="I1022" s="1" t="s">
        <v>10873</v>
      </c>
      <c r="J1022" s="1"/>
      <c r="K1022" s="1" t="s">
        <v>26480</v>
      </c>
      <c r="L1022" s="1" t="s">
        <v>1020</v>
      </c>
      <c r="M1022" s="1" t="s">
        <v>12529</v>
      </c>
      <c r="N1022" s="1" t="s">
        <v>13181</v>
      </c>
      <c r="O1022" s="1" t="s">
        <v>1020</v>
      </c>
      <c r="P1022" s="1" t="s">
        <v>26508</v>
      </c>
      <c r="Q1022" s="1" t="s">
        <v>26508</v>
      </c>
      <c r="R1022" s="1" t="s">
        <v>14266</v>
      </c>
      <c r="S1022" s="1" t="s">
        <v>1020</v>
      </c>
      <c r="T1022" s="1"/>
      <c r="U1022" s="1"/>
      <c r="V1022" s="1" t="s">
        <v>14274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24504</v>
      </c>
      <c r="F1023" s="1" t="s">
        <v>25133</v>
      </c>
      <c r="G1023" s="1" t="s">
        <v>25748</v>
      </c>
      <c r="H1023" s="1" t="s">
        <v>26348</v>
      </c>
      <c r="I1023" s="1" t="s">
        <v>10874</v>
      </c>
      <c r="J1023" s="1"/>
      <c r="K1023" s="1" t="s">
        <v>26480</v>
      </c>
      <c r="L1023" s="1" t="s">
        <v>1021</v>
      </c>
      <c r="M1023" s="1" t="s">
        <v>12530</v>
      </c>
      <c r="N1023" s="1" t="s">
        <v>13181</v>
      </c>
      <c r="O1023" s="1" t="s">
        <v>1021</v>
      </c>
      <c r="P1023" s="1" t="s">
        <v>26508</v>
      </c>
      <c r="Q1023" s="1" t="s">
        <v>26508</v>
      </c>
      <c r="R1023" s="1" t="s">
        <v>14266</v>
      </c>
      <c r="S1023" s="1" t="s">
        <v>1021</v>
      </c>
      <c r="T1023" s="1"/>
      <c r="U1023" s="1"/>
      <c r="V1023" s="1" t="s">
        <v>14274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15092</v>
      </c>
      <c r="F1024" s="1" t="s">
        <v>16195</v>
      </c>
      <c r="G1024" s="1" t="s">
        <v>17286</v>
      </c>
      <c r="H1024" s="1" t="s">
        <v>18359</v>
      </c>
      <c r="I1024" s="1" t="s">
        <v>10875</v>
      </c>
      <c r="J1024" s="1"/>
      <c r="K1024" s="1" t="s">
        <v>26480</v>
      </c>
      <c r="L1024" s="1" t="s">
        <v>1022</v>
      </c>
      <c r="M1024" s="1" t="s">
        <v>12531</v>
      </c>
      <c r="N1024" s="1" t="s">
        <v>13181</v>
      </c>
      <c r="O1024" s="1" t="s">
        <v>1022</v>
      </c>
      <c r="P1024" s="1" t="s">
        <v>26508</v>
      </c>
      <c r="Q1024" s="1" t="s">
        <v>26508</v>
      </c>
      <c r="R1024" s="1" t="s">
        <v>14266</v>
      </c>
      <c r="S1024" s="1" t="s">
        <v>1022</v>
      </c>
      <c r="T1024" s="1"/>
      <c r="U1024" s="1"/>
      <c r="V1024" s="1" t="s">
        <v>14274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24505</v>
      </c>
      <c r="F1025" s="1" t="s">
        <v>25134</v>
      </c>
      <c r="G1025" s="1" t="s">
        <v>25749</v>
      </c>
      <c r="H1025" s="1" t="s">
        <v>26349</v>
      </c>
      <c r="I1025" s="1" t="s">
        <v>10876</v>
      </c>
      <c r="J1025" s="1"/>
      <c r="K1025" s="1" t="s">
        <v>26480</v>
      </c>
      <c r="L1025" s="1" t="s">
        <v>1023</v>
      </c>
      <c r="M1025" s="1" t="s">
        <v>12532</v>
      </c>
      <c r="N1025" s="1" t="s">
        <v>13181</v>
      </c>
      <c r="O1025" s="1" t="s">
        <v>1023</v>
      </c>
      <c r="P1025" s="1" t="s">
        <v>26508</v>
      </c>
      <c r="Q1025" s="1" t="s">
        <v>26508</v>
      </c>
      <c r="R1025" s="1" t="s">
        <v>14266</v>
      </c>
      <c r="S1025" s="1" t="s">
        <v>1023</v>
      </c>
      <c r="T1025" s="1"/>
      <c r="U1025" s="1"/>
      <c r="V1025" s="1" t="s">
        <v>14274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7649</v>
      </c>
      <c r="H1026" s="1" t="s">
        <v>9240</v>
      </c>
      <c r="I1026" s="1" t="s">
        <v>10877</v>
      </c>
      <c r="J1026" s="1"/>
      <c r="K1026" s="1" t="s">
        <v>26480</v>
      </c>
      <c r="L1026" s="1" t="s">
        <v>1024</v>
      </c>
      <c r="M1026" s="1" t="s">
        <v>12533</v>
      </c>
      <c r="N1026" s="1" t="s">
        <v>13181</v>
      </c>
      <c r="O1026" s="1" t="s">
        <v>1024</v>
      </c>
      <c r="P1026" s="1" t="s">
        <v>26508</v>
      </c>
      <c r="Q1026" s="1" t="s">
        <v>26508</v>
      </c>
      <c r="R1026" s="1" t="s">
        <v>14266</v>
      </c>
      <c r="S1026" s="1" t="s">
        <v>1024</v>
      </c>
      <c r="T1026" s="1"/>
      <c r="U1026" s="1"/>
      <c r="V1026" s="1" t="s">
        <v>14274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24506</v>
      </c>
      <c r="F1027" s="1" t="s">
        <v>25135</v>
      </c>
      <c r="G1027" s="1" t="s">
        <v>25750</v>
      </c>
      <c r="H1027" s="1" t="s">
        <v>26350</v>
      </c>
      <c r="I1027" s="1" t="s">
        <v>10878</v>
      </c>
      <c r="J1027" s="1"/>
      <c r="K1027" s="1" t="s">
        <v>26480</v>
      </c>
      <c r="L1027" s="1" t="s">
        <v>1025</v>
      </c>
      <c r="M1027" s="1" t="s">
        <v>12534</v>
      </c>
      <c r="N1027" s="1" t="s">
        <v>13181</v>
      </c>
      <c r="O1027" s="1" t="s">
        <v>1025</v>
      </c>
      <c r="P1027" s="1" t="s">
        <v>26508</v>
      </c>
      <c r="Q1027" s="1" t="s">
        <v>26508</v>
      </c>
      <c r="R1027" s="1" t="s">
        <v>14266</v>
      </c>
      <c r="S1027" s="1" t="s">
        <v>1025</v>
      </c>
      <c r="T1027" s="1"/>
      <c r="U1027" s="1"/>
      <c r="V1027" s="1" t="s">
        <v>14274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21198</v>
      </c>
      <c r="F1028" s="1" t="s">
        <v>21952</v>
      </c>
      <c r="G1028" s="1" t="s">
        <v>22699</v>
      </c>
      <c r="H1028" s="1" t="s">
        <v>23435</v>
      </c>
      <c r="I1028" s="1" t="s">
        <v>10879</v>
      </c>
      <c r="J1028" s="1"/>
      <c r="K1028" s="1" t="s">
        <v>26480</v>
      </c>
      <c r="L1028" s="1" t="s">
        <v>1026</v>
      </c>
      <c r="M1028" s="1" t="s">
        <v>12535</v>
      </c>
      <c r="N1028" s="1" t="s">
        <v>13181</v>
      </c>
      <c r="O1028" s="1" t="s">
        <v>1026</v>
      </c>
      <c r="P1028" s="1" t="s">
        <v>26508</v>
      </c>
      <c r="Q1028" s="1" t="s">
        <v>26508</v>
      </c>
      <c r="R1028" s="1" t="s">
        <v>14266</v>
      </c>
      <c r="S1028" s="1" t="s">
        <v>1026</v>
      </c>
      <c r="T1028" s="1"/>
      <c r="U1028" s="1"/>
      <c r="V1028" s="1" t="s">
        <v>14274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15095</v>
      </c>
      <c r="F1029" s="1" t="s">
        <v>16198</v>
      </c>
      <c r="G1029" s="1" t="s">
        <v>17289</v>
      </c>
      <c r="H1029" s="1" t="s">
        <v>18362</v>
      </c>
      <c r="I1029" s="1" t="s">
        <v>10880</v>
      </c>
      <c r="J1029" s="1"/>
      <c r="K1029" s="1" t="s">
        <v>26480</v>
      </c>
      <c r="L1029" s="1" t="s">
        <v>1027</v>
      </c>
      <c r="M1029" s="1" t="s">
        <v>12536</v>
      </c>
      <c r="N1029" s="1" t="s">
        <v>13181</v>
      </c>
      <c r="O1029" s="1" t="s">
        <v>1027</v>
      </c>
      <c r="P1029" s="1" t="s">
        <v>26508</v>
      </c>
      <c r="Q1029" s="1" t="s">
        <v>26508</v>
      </c>
      <c r="R1029" s="1" t="s">
        <v>14266</v>
      </c>
      <c r="S1029" s="1" t="s">
        <v>1027</v>
      </c>
      <c r="T1029" s="1"/>
      <c r="U1029" s="1"/>
      <c r="V1029" s="1" t="s">
        <v>14274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24507</v>
      </c>
      <c r="F1030" s="1" t="s">
        <v>25136</v>
      </c>
      <c r="G1030" s="1" t="s">
        <v>25751</v>
      </c>
      <c r="H1030" s="1" t="s">
        <v>26351</v>
      </c>
      <c r="I1030" s="1" t="s">
        <v>10881</v>
      </c>
      <c r="J1030" s="1"/>
      <c r="K1030" s="1" t="s">
        <v>26480</v>
      </c>
      <c r="L1030" s="1" t="s">
        <v>1028</v>
      </c>
      <c r="M1030" s="1" t="s">
        <v>12537</v>
      </c>
      <c r="N1030" s="1" t="s">
        <v>13181</v>
      </c>
      <c r="O1030" s="1" t="s">
        <v>1028</v>
      </c>
      <c r="P1030" s="1" t="s">
        <v>26508</v>
      </c>
      <c r="Q1030" s="1" t="s">
        <v>26508</v>
      </c>
      <c r="R1030" s="1" t="s">
        <v>14266</v>
      </c>
      <c r="S1030" s="1" t="s">
        <v>1028</v>
      </c>
      <c r="T1030" s="1"/>
      <c r="U1030" s="1"/>
      <c r="V1030" s="1" t="s">
        <v>14274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24508</v>
      </c>
      <c r="F1031" s="1" t="s">
        <v>25137</v>
      </c>
      <c r="G1031" s="1" t="s">
        <v>25752</v>
      </c>
      <c r="H1031" s="1" t="s">
        <v>26352</v>
      </c>
      <c r="I1031" s="1" t="s">
        <v>10882</v>
      </c>
      <c r="J1031" s="1"/>
      <c r="K1031" s="1" t="s">
        <v>26480</v>
      </c>
      <c r="L1031" s="1" t="s">
        <v>1029</v>
      </c>
      <c r="M1031" s="1" t="s">
        <v>12538</v>
      </c>
      <c r="N1031" s="1" t="s">
        <v>13181</v>
      </c>
      <c r="O1031" s="1" t="s">
        <v>1029</v>
      </c>
      <c r="P1031" s="1" t="s">
        <v>26508</v>
      </c>
      <c r="Q1031" s="1" t="s">
        <v>26508</v>
      </c>
      <c r="R1031" s="1" t="s">
        <v>14266</v>
      </c>
      <c r="S1031" s="1" t="s">
        <v>1029</v>
      </c>
      <c r="T1031" s="1"/>
      <c r="U1031" s="1"/>
      <c r="V1031" s="1" t="s">
        <v>14274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15096</v>
      </c>
      <c r="F1032" s="1" t="s">
        <v>16199</v>
      </c>
      <c r="G1032" s="1" t="s">
        <v>17290</v>
      </c>
      <c r="H1032" s="1" t="s">
        <v>18363</v>
      </c>
      <c r="I1032" s="1" t="s">
        <v>10883</v>
      </c>
      <c r="J1032" s="1"/>
      <c r="K1032" s="1" t="s">
        <v>26480</v>
      </c>
      <c r="L1032" s="1" t="s">
        <v>1030</v>
      </c>
      <c r="M1032" s="1" t="s">
        <v>12539</v>
      </c>
      <c r="N1032" s="1" t="s">
        <v>13181</v>
      </c>
      <c r="O1032" s="1" t="s">
        <v>1030</v>
      </c>
      <c r="P1032" s="1" t="s">
        <v>26508</v>
      </c>
      <c r="Q1032" s="1" t="s">
        <v>26508</v>
      </c>
      <c r="R1032" s="1" t="s">
        <v>14266</v>
      </c>
      <c r="S1032" s="1" t="s">
        <v>1030</v>
      </c>
      <c r="T1032" s="1"/>
      <c r="U1032" s="1"/>
      <c r="V1032" s="1" t="s">
        <v>14274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7656</v>
      </c>
      <c r="H1033" s="1" t="s">
        <v>9247</v>
      </c>
      <c r="I1033" s="1" t="s">
        <v>10884</v>
      </c>
      <c r="J1033" s="1"/>
      <c r="K1033" s="1" t="s">
        <v>26480</v>
      </c>
      <c r="L1033" s="1" t="s">
        <v>1031</v>
      </c>
      <c r="M1033" s="1" t="s">
        <v>12540</v>
      </c>
      <c r="N1033" s="1" t="s">
        <v>13181</v>
      </c>
      <c r="O1033" s="1" t="s">
        <v>1031</v>
      </c>
      <c r="P1033" s="1" t="s">
        <v>26508</v>
      </c>
      <c r="Q1033" s="1" t="s">
        <v>26508</v>
      </c>
      <c r="R1033" s="1" t="s">
        <v>14266</v>
      </c>
      <c r="S1033" s="1" t="s">
        <v>1031</v>
      </c>
      <c r="T1033" s="1"/>
      <c r="U1033" s="1"/>
      <c r="V1033" s="1" t="s">
        <v>14274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7657</v>
      </c>
      <c r="H1034" s="1" t="s">
        <v>9248</v>
      </c>
      <c r="I1034" s="1" t="s">
        <v>10885</v>
      </c>
      <c r="J1034" s="1"/>
      <c r="K1034" s="1" t="s">
        <v>26480</v>
      </c>
      <c r="L1034" s="1" t="s">
        <v>1032</v>
      </c>
      <c r="M1034" s="1" t="s">
        <v>12541</v>
      </c>
      <c r="N1034" s="1" t="s">
        <v>13181</v>
      </c>
      <c r="O1034" s="1" t="s">
        <v>1032</v>
      </c>
      <c r="P1034" s="1" t="s">
        <v>26508</v>
      </c>
      <c r="Q1034" s="1" t="s">
        <v>26508</v>
      </c>
      <c r="R1034" s="1" t="s">
        <v>14266</v>
      </c>
      <c r="S1034" s="1" t="s">
        <v>1032</v>
      </c>
      <c r="T1034" s="1"/>
      <c r="U1034" s="1"/>
      <c r="V1034" s="1" t="s">
        <v>14274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24509</v>
      </c>
      <c r="F1035" s="1" t="s">
        <v>25138</v>
      </c>
      <c r="G1035" s="1" t="s">
        <v>25753</v>
      </c>
      <c r="H1035" s="1" t="s">
        <v>26353</v>
      </c>
      <c r="I1035" s="1" t="s">
        <v>10886</v>
      </c>
      <c r="J1035" s="1"/>
      <c r="K1035" s="1" t="s">
        <v>26480</v>
      </c>
      <c r="L1035" s="1" t="s">
        <v>1033</v>
      </c>
      <c r="M1035" s="1" t="s">
        <v>12542</v>
      </c>
      <c r="N1035" s="1" t="s">
        <v>13181</v>
      </c>
      <c r="O1035" s="1" t="s">
        <v>1033</v>
      </c>
      <c r="P1035" s="1" t="s">
        <v>26508</v>
      </c>
      <c r="Q1035" s="1" t="s">
        <v>26508</v>
      </c>
      <c r="R1035" s="1" t="s">
        <v>14266</v>
      </c>
      <c r="S1035" s="1" t="s">
        <v>1033</v>
      </c>
      <c r="T1035" s="1"/>
      <c r="U1035" s="1"/>
      <c r="V1035" s="1" t="s">
        <v>14274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24510</v>
      </c>
      <c r="F1036" s="1" t="s">
        <v>25139</v>
      </c>
      <c r="G1036" s="1" t="s">
        <v>25754</v>
      </c>
      <c r="H1036" s="1" t="s">
        <v>26354</v>
      </c>
      <c r="I1036" s="1" t="s">
        <v>10887</v>
      </c>
      <c r="J1036" s="1"/>
      <c r="K1036" s="1" t="s">
        <v>26480</v>
      </c>
      <c r="L1036" s="1" t="s">
        <v>1034</v>
      </c>
      <c r="M1036" s="1" t="s">
        <v>12543</v>
      </c>
      <c r="N1036" s="1" t="s">
        <v>13181</v>
      </c>
      <c r="O1036" s="1" t="s">
        <v>1034</v>
      </c>
      <c r="P1036" s="1" t="s">
        <v>26508</v>
      </c>
      <c r="Q1036" s="1" t="s">
        <v>26508</v>
      </c>
      <c r="R1036" s="1" t="s">
        <v>14266</v>
      </c>
      <c r="S1036" s="1" t="s">
        <v>1034</v>
      </c>
      <c r="T1036" s="1"/>
      <c r="U1036" s="1"/>
      <c r="V1036" s="1" t="s">
        <v>14274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15100</v>
      </c>
      <c r="F1037" s="1" t="s">
        <v>15100</v>
      </c>
      <c r="G1037" s="1" t="s">
        <v>17294</v>
      </c>
      <c r="H1037" s="1" t="s">
        <v>18367</v>
      </c>
      <c r="I1037" s="1" t="s">
        <v>10888</v>
      </c>
      <c r="J1037" s="1"/>
      <c r="K1037" s="1" t="s">
        <v>26480</v>
      </c>
      <c r="L1037" s="1" t="s">
        <v>1035</v>
      </c>
      <c r="M1037" s="1" t="s">
        <v>12544</v>
      </c>
      <c r="N1037" s="1" t="s">
        <v>13181</v>
      </c>
      <c r="O1037" s="1" t="s">
        <v>1035</v>
      </c>
      <c r="P1037" s="1" t="s">
        <v>26508</v>
      </c>
      <c r="Q1037" s="1" t="s">
        <v>26508</v>
      </c>
      <c r="R1037" s="1" t="s">
        <v>14266</v>
      </c>
      <c r="S1037" s="1" t="s">
        <v>1035</v>
      </c>
      <c r="T1037" s="1"/>
      <c r="U1037" s="1"/>
      <c r="V1037" s="1" t="s">
        <v>14274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24511</v>
      </c>
      <c r="F1038" s="1" t="s">
        <v>25140</v>
      </c>
      <c r="G1038" s="1" t="s">
        <v>25755</v>
      </c>
      <c r="H1038" s="1" t="s">
        <v>26355</v>
      </c>
      <c r="I1038" s="1" t="s">
        <v>10889</v>
      </c>
      <c r="J1038" s="1"/>
      <c r="K1038" s="1" t="s">
        <v>26480</v>
      </c>
      <c r="L1038" s="1" t="s">
        <v>1036</v>
      </c>
      <c r="M1038" s="1" t="s">
        <v>12545</v>
      </c>
      <c r="N1038" s="1" t="s">
        <v>13181</v>
      </c>
      <c r="O1038" s="1" t="s">
        <v>1036</v>
      </c>
      <c r="P1038" s="1" t="s">
        <v>26508</v>
      </c>
      <c r="Q1038" s="1" t="s">
        <v>26508</v>
      </c>
      <c r="R1038" s="1" t="s">
        <v>14266</v>
      </c>
      <c r="S1038" s="1" t="s">
        <v>1036</v>
      </c>
      <c r="T1038" s="1"/>
      <c r="U1038" s="1"/>
      <c r="V1038" s="1" t="s">
        <v>14274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7662</v>
      </c>
      <c r="H1039" s="1" t="s">
        <v>9253</v>
      </c>
      <c r="I1039" s="1" t="s">
        <v>10890</v>
      </c>
      <c r="J1039" s="1"/>
      <c r="K1039" s="1" t="s">
        <v>26480</v>
      </c>
      <c r="L1039" s="1" t="s">
        <v>1037</v>
      </c>
      <c r="M1039" s="1" t="s">
        <v>12546</v>
      </c>
      <c r="N1039" s="1" t="s">
        <v>13181</v>
      </c>
      <c r="O1039" s="1" t="s">
        <v>1037</v>
      </c>
      <c r="P1039" s="1" t="s">
        <v>26508</v>
      </c>
      <c r="Q1039" s="1" t="s">
        <v>26508</v>
      </c>
      <c r="R1039" s="1" t="s">
        <v>14266</v>
      </c>
      <c r="S1039" s="1" t="s">
        <v>1037</v>
      </c>
      <c r="T1039" s="1"/>
      <c r="U1039" s="1"/>
      <c r="V1039" s="1" t="s">
        <v>14274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7663</v>
      </c>
      <c r="H1040" s="1" t="s">
        <v>9254</v>
      </c>
      <c r="I1040" s="1" t="s">
        <v>10891</v>
      </c>
      <c r="J1040" s="1"/>
      <c r="K1040" s="1" t="s">
        <v>26480</v>
      </c>
      <c r="L1040" s="1" t="s">
        <v>1038</v>
      </c>
      <c r="M1040" s="1" t="s">
        <v>12547</v>
      </c>
      <c r="N1040" s="1" t="s">
        <v>13181</v>
      </c>
      <c r="O1040" s="1" t="s">
        <v>1038</v>
      </c>
      <c r="P1040" s="1" t="s">
        <v>26508</v>
      </c>
      <c r="Q1040" s="1" t="s">
        <v>26508</v>
      </c>
      <c r="R1040" s="1" t="s">
        <v>14266</v>
      </c>
      <c r="S1040" s="1" t="s">
        <v>1038</v>
      </c>
      <c r="T1040" s="1"/>
      <c r="U1040" s="1"/>
      <c r="V1040" s="1" t="s">
        <v>14274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7664</v>
      </c>
      <c r="H1041" s="1" t="s">
        <v>9255</v>
      </c>
      <c r="I1041" s="1" t="s">
        <v>10892</v>
      </c>
      <c r="J1041" s="1"/>
      <c r="K1041" s="1" t="s">
        <v>26480</v>
      </c>
      <c r="L1041" s="1" t="s">
        <v>1039</v>
      </c>
      <c r="M1041" s="1" t="s">
        <v>12548</v>
      </c>
      <c r="N1041" s="1" t="s">
        <v>13181</v>
      </c>
      <c r="O1041" s="1" t="s">
        <v>1039</v>
      </c>
      <c r="P1041" s="1" t="s">
        <v>26508</v>
      </c>
      <c r="Q1041" s="1" t="s">
        <v>26508</v>
      </c>
      <c r="R1041" s="1" t="s">
        <v>14266</v>
      </c>
      <c r="S1041" s="1" t="s">
        <v>1039</v>
      </c>
      <c r="T1041" s="1"/>
      <c r="U1041" s="1"/>
      <c r="V1041" s="1" t="s">
        <v>14274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24512</v>
      </c>
      <c r="F1042" s="1" t="s">
        <v>25141</v>
      </c>
      <c r="G1042" s="1" t="s">
        <v>25756</v>
      </c>
      <c r="H1042" s="1" t="s">
        <v>26356</v>
      </c>
      <c r="I1042" s="1" t="s">
        <v>10893</v>
      </c>
      <c r="J1042" s="1"/>
      <c r="K1042" s="1" t="s">
        <v>26480</v>
      </c>
      <c r="L1042" s="1" t="s">
        <v>1040</v>
      </c>
      <c r="M1042" s="1" t="s">
        <v>12549</v>
      </c>
      <c r="N1042" s="1" t="s">
        <v>13181</v>
      </c>
      <c r="O1042" s="1" t="s">
        <v>1040</v>
      </c>
      <c r="P1042" s="1" t="s">
        <v>26508</v>
      </c>
      <c r="Q1042" s="1" t="s">
        <v>26508</v>
      </c>
      <c r="R1042" s="1" t="s">
        <v>14266</v>
      </c>
      <c r="S1042" s="1" t="s">
        <v>1040</v>
      </c>
      <c r="T1042" s="1"/>
      <c r="U1042" s="1"/>
      <c r="V1042" s="1" t="s">
        <v>14274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24513</v>
      </c>
      <c r="F1043" s="1" t="s">
        <v>25142</v>
      </c>
      <c r="G1043" s="1" t="s">
        <v>25757</v>
      </c>
      <c r="H1043" s="1" t="s">
        <v>26357</v>
      </c>
      <c r="I1043" s="1" t="s">
        <v>10894</v>
      </c>
      <c r="J1043" s="1"/>
      <c r="K1043" s="1" t="s">
        <v>26480</v>
      </c>
      <c r="L1043" s="1" t="s">
        <v>1041</v>
      </c>
      <c r="M1043" s="1" t="s">
        <v>12550</v>
      </c>
      <c r="N1043" s="1" t="s">
        <v>13181</v>
      </c>
      <c r="O1043" s="1" t="s">
        <v>1041</v>
      </c>
      <c r="P1043" s="1" t="s">
        <v>26508</v>
      </c>
      <c r="Q1043" s="1" t="s">
        <v>26508</v>
      </c>
      <c r="R1043" s="1" t="s">
        <v>14266</v>
      </c>
      <c r="S1043" s="1" t="s">
        <v>1041</v>
      </c>
      <c r="T1043" s="1"/>
      <c r="U1043" s="1"/>
      <c r="V1043" s="1" t="s">
        <v>14274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15104</v>
      </c>
      <c r="F1044" s="1" t="s">
        <v>16206</v>
      </c>
      <c r="G1044" s="1" t="s">
        <v>17298</v>
      </c>
      <c r="H1044" s="1" t="s">
        <v>18371</v>
      </c>
      <c r="I1044" s="1" t="s">
        <v>10895</v>
      </c>
      <c r="J1044" s="1"/>
      <c r="K1044" s="1" t="s">
        <v>26480</v>
      </c>
      <c r="L1044" s="1" t="s">
        <v>1042</v>
      </c>
      <c r="M1044" s="1" t="s">
        <v>12551</v>
      </c>
      <c r="N1044" s="1" t="s">
        <v>13181</v>
      </c>
      <c r="O1044" s="1" t="s">
        <v>1042</v>
      </c>
      <c r="P1044" s="1" t="s">
        <v>26508</v>
      </c>
      <c r="Q1044" s="1" t="s">
        <v>26508</v>
      </c>
      <c r="R1044" s="1" t="s">
        <v>14266</v>
      </c>
      <c r="S1044" s="1" t="s">
        <v>1042</v>
      </c>
      <c r="T1044" s="1"/>
      <c r="U1044" s="1"/>
      <c r="V1044" s="1" t="s">
        <v>14274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7668</v>
      </c>
      <c r="H1045" s="1" t="s">
        <v>9259</v>
      </c>
      <c r="I1045" s="1" t="s">
        <v>10896</v>
      </c>
      <c r="J1045" s="1"/>
      <c r="K1045" s="1" t="s">
        <v>26480</v>
      </c>
      <c r="L1045" s="1" t="s">
        <v>1043</v>
      </c>
      <c r="M1045" s="1" t="s">
        <v>12552</v>
      </c>
      <c r="N1045" s="1" t="s">
        <v>13181</v>
      </c>
      <c r="O1045" s="1" t="s">
        <v>1043</v>
      </c>
      <c r="P1045" s="1" t="s">
        <v>26508</v>
      </c>
      <c r="Q1045" s="1" t="s">
        <v>26508</v>
      </c>
      <c r="R1045" s="1" t="s">
        <v>14266</v>
      </c>
      <c r="S1045" s="1" t="s">
        <v>1043</v>
      </c>
      <c r="T1045" s="1"/>
      <c r="U1045" s="1"/>
      <c r="V1045" s="1" t="s">
        <v>14274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15106</v>
      </c>
      <c r="F1046" s="1" t="s">
        <v>16207</v>
      </c>
      <c r="G1046" s="1" t="s">
        <v>17300</v>
      </c>
      <c r="H1046" s="1" t="s">
        <v>18373</v>
      </c>
      <c r="I1046" s="1" t="s">
        <v>10897</v>
      </c>
      <c r="J1046" s="1"/>
      <c r="K1046" s="1" t="s">
        <v>26480</v>
      </c>
      <c r="L1046" s="1" t="s">
        <v>1044</v>
      </c>
      <c r="M1046" s="1" t="s">
        <v>12553</v>
      </c>
      <c r="N1046" s="1" t="s">
        <v>13181</v>
      </c>
      <c r="O1046" s="1" t="s">
        <v>1044</v>
      </c>
      <c r="P1046" s="1" t="s">
        <v>26508</v>
      </c>
      <c r="Q1046" s="1" t="s">
        <v>26508</v>
      </c>
      <c r="R1046" s="1" t="s">
        <v>14266</v>
      </c>
      <c r="S1046" s="1" t="s">
        <v>1044</v>
      </c>
      <c r="T1046" s="1"/>
      <c r="U1046" s="1"/>
      <c r="V1046" s="1" t="s">
        <v>14274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24514</v>
      </c>
      <c r="F1047" s="1" t="s">
        <v>25143</v>
      </c>
      <c r="G1047" s="1" t="s">
        <v>25758</v>
      </c>
      <c r="H1047" s="1" t="s">
        <v>26358</v>
      </c>
      <c r="I1047" s="1" t="s">
        <v>10898</v>
      </c>
      <c r="J1047" s="1"/>
      <c r="K1047" s="1" t="s">
        <v>26480</v>
      </c>
      <c r="L1047" s="1" t="s">
        <v>1045</v>
      </c>
      <c r="M1047" s="1" t="s">
        <v>12554</v>
      </c>
      <c r="N1047" s="1" t="s">
        <v>13181</v>
      </c>
      <c r="O1047" s="1" t="s">
        <v>1045</v>
      </c>
      <c r="P1047" s="1" t="s">
        <v>26508</v>
      </c>
      <c r="Q1047" s="1" t="s">
        <v>26508</v>
      </c>
      <c r="R1047" s="1" t="s">
        <v>14266</v>
      </c>
      <c r="S1047" s="1" t="s">
        <v>1045</v>
      </c>
      <c r="T1047" s="1"/>
      <c r="U1047" s="1"/>
      <c r="V1047" s="1" t="s">
        <v>14274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21208</v>
      </c>
      <c r="F1048" s="1" t="s">
        <v>21960</v>
      </c>
      <c r="G1048" s="1" t="s">
        <v>22709</v>
      </c>
      <c r="H1048" s="1" t="s">
        <v>23445</v>
      </c>
      <c r="I1048" s="1" t="s">
        <v>10899</v>
      </c>
      <c r="J1048" s="1"/>
      <c r="K1048" s="1" t="s">
        <v>26480</v>
      </c>
      <c r="L1048" s="1" t="s">
        <v>1046</v>
      </c>
      <c r="M1048" s="1" t="s">
        <v>12555</v>
      </c>
      <c r="N1048" s="1" t="s">
        <v>13181</v>
      </c>
      <c r="O1048" s="1" t="s">
        <v>1046</v>
      </c>
      <c r="P1048" s="1" t="s">
        <v>26508</v>
      </c>
      <c r="Q1048" s="1" t="s">
        <v>26508</v>
      </c>
      <c r="R1048" s="1" t="s">
        <v>14266</v>
      </c>
      <c r="S1048" s="1" t="s">
        <v>1046</v>
      </c>
      <c r="T1048" s="1"/>
      <c r="U1048" s="1"/>
      <c r="V1048" s="1" t="s">
        <v>14274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21209</v>
      </c>
      <c r="F1049" s="1" t="s">
        <v>21961</v>
      </c>
      <c r="G1049" s="1" t="s">
        <v>22710</v>
      </c>
      <c r="H1049" s="1" t="s">
        <v>23446</v>
      </c>
      <c r="I1049" s="1" t="s">
        <v>10900</v>
      </c>
      <c r="J1049" s="1"/>
      <c r="K1049" s="1" t="s">
        <v>26480</v>
      </c>
      <c r="L1049" s="1" t="s">
        <v>1047</v>
      </c>
      <c r="M1049" s="1" t="s">
        <v>12556</v>
      </c>
      <c r="N1049" s="1" t="s">
        <v>13181</v>
      </c>
      <c r="O1049" s="1" t="s">
        <v>1047</v>
      </c>
      <c r="P1049" s="1" t="s">
        <v>26508</v>
      </c>
      <c r="Q1049" s="1" t="s">
        <v>26508</v>
      </c>
      <c r="R1049" s="1" t="s">
        <v>14266</v>
      </c>
      <c r="S1049" s="1" t="s">
        <v>1047</v>
      </c>
      <c r="T1049" s="1"/>
      <c r="U1049" s="1"/>
      <c r="V1049" s="1" t="s">
        <v>14274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21210</v>
      </c>
      <c r="F1050" s="1" t="s">
        <v>21210</v>
      </c>
      <c r="G1050" s="1" t="s">
        <v>22711</v>
      </c>
      <c r="H1050" s="1" t="s">
        <v>23447</v>
      </c>
      <c r="I1050" s="1" t="s">
        <v>10901</v>
      </c>
      <c r="J1050" s="1"/>
      <c r="K1050" s="1" t="s">
        <v>26480</v>
      </c>
      <c r="L1050" s="1" t="s">
        <v>1048</v>
      </c>
      <c r="M1050" s="1" t="s">
        <v>12557</v>
      </c>
      <c r="N1050" s="1" t="s">
        <v>13181</v>
      </c>
      <c r="O1050" s="1" t="s">
        <v>1048</v>
      </c>
      <c r="P1050" s="1" t="s">
        <v>26508</v>
      </c>
      <c r="Q1050" s="1" t="s">
        <v>26508</v>
      </c>
      <c r="R1050" s="1" t="s">
        <v>14266</v>
      </c>
      <c r="S1050" s="1" t="s">
        <v>1048</v>
      </c>
      <c r="T1050" s="1"/>
      <c r="U1050" s="1"/>
      <c r="V1050" s="1" t="s">
        <v>14274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21211</v>
      </c>
      <c r="F1051" s="1" t="s">
        <v>21962</v>
      </c>
      <c r="G1051" s="1" t="s">
        <v>22712</v>
      </c>
      <c r="H1051" s="1" t="s">
        <v>23448</v>
      </c>
      <c r="I1051" s="1" t="s">
        <v>10902</v>
      </c>
      <c r="J1051" s="1"/>
      <c r="K1051" s="1" t="s">
        <v>26480</v>
      </c>
      <c r="L1051" s="1" t="s">
        <v>1049</v>
      </c>
      <c r="M1051" s="1" t="s">
        <v>12558</v>
      </c>
      <c r="N1051" s="1" t="s">
        <v>13181</v>
      </c>
      <c r="O1051" s="1" t="s">
        <v>1049</v>
      </c>
      <c r="P1051" s="1" t="s">
        <v>26508</v>
      </c>
      <c r="Q1051" s="1" t="s">
        <v>26508</v>
      </c>
      <c r="R1051" s="1" t="s">
        <v>14266</v>
      </c>
      <c r="S1051" s="1" t="s">
        <v>1049</v>
      </c>
      <c r="T1051" s="1"/>
      <c r="U1051" s="1"/>
      <c r="V1051" s="1" t="s">
        <v>14274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15111</v>
      </c>
      <c r="F1052" s="1" t="s">
        <v>16211</v>
      </c>
      <c r="G1052" s="1" t="s">
        <v>17305</v>
      </c>
      <c r="H1052" s="1" t="s">
        <v>18378</v>
      </c>
      <c r="I1052" s="1" t="s">
        <v>10903</v>
      </c>
      <c r="J1052" s="1"/>
      <c r="K1052" s="1" t="s">
        <v>26480</v>
      </c>
      <c r="L1052" s="1" t="s">
        <v>1050</v>
      </c>
      <c r="M1052" s="1" t="s">
        <v>12559</v>
      </c>
      <c r="N1052" s="1" t="s">
        <v>13181</v>
      </c>
      <c r="O1052" s="1" t="s">
        <v>1050</v>
      </c>
      <c r="P1052" s="1" t="s">
        <v>26508</v>
      </c>
      <c r="Q1052" s="1" t="s">
        <v>26508</v>
      </c>
      <c r="R1052" s="1" t="s">
        <v>14266</v>
      </c>
      <c r="S1052" s="1" t="s">
        <v>1050</v>
      </c>
      <c r="T1052" s="1"/>
      <c r="U1052" s="1"/>
      <c r="V1052" s="1" t="s">
        <v>14274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6068</v>
      </c>
      <c r="G1053" s="1" t="s">
        <v>7676</v>
      </c>
      <c r="H1053" s="1" t="s">
        <v>9267</v>
      </c>
      <c r="I1053" s="1" t="s">
        <v>10904</v>
      </c>
      <c r="J1053" s="1"/>
      <c r="K1053" s="1" t="s">
        <v>26480</v>
      </c>
      <c r="L1053" s="1" t="s">
        <v>1051</v>
      </c>
      <c r="M1053" s="1" t="s">
        <v>12560</v>
      </c>
      <c r="N1053" s="1" t="s">
        <v>13181</v>
      </c>
      <c r="O1053" s="1" t="s">
        <v>1051</v>
      </c>
      <c r="P1053" s="1" t="s">
        <v>26508</v>
      </c>
      <c r="Q1053" s="1" t="s">
        <v>26508</v>
      </c>
      <c r="R1053" s="1" t="s">
        <v>14266</v>
      </c>
      <c r="S1053" s="1" t="s">
        <v>1051</v>
      </c>
      <c r="T1053" s="1"/>
      <c r="U1053" s="1"/>
      <c r="V1053" s="1" t="s">
        <v>14274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24515</v>
      </c>
      <c r="F1054" s="1" t="s">
        <v>25144</v>
      </c>
      <c r="G1054" s="1" t="s">
        <v>25759</v>
      </c>
      <c r="H1054" s="1" t="s">
        <v>26359</v>
      </c>
      <c r="I1054" s="1" t="s">
        <v>10905</v>
      </c>
      <c r="J1054" s="1"/>
      <c r="K1054" s="1" t="s">
        <v>26480</v>
      </c>
      <c r="L1054" s="1" t="s">
        <v>1052</v>
      </c>
      <c r="M1054" s="1" t="s">
        <v>12561</v>
      </c>
      <c r="N1054" s="1" t="s">
        <v>13181</v>
      </c>
      <c r="O1054" s="1" t="s">
        <v>1052</v>
      </c>
      <c r="P1054" s="1" t="s">
        <v>26508</v>
      </c>
      <c r="Q1054" s="1" t="s">
        <v>26508</v>
      </c>
      <c r="R1054" s="1" t="s">
        <v>14266</v>
      </c>
      <c r="S1054" s="1" t="s">
        <v>1052</v>
      </c>
      <c r="T1054" s="1"/>
      <c r="U1054" s="1"/>
      <c r="V1054" s="1" t="s">
        <v>14274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15113</v>
      </c>
      <c r="F1055" s="1" t="s">
        <v>16213</v>
      </c>
      <c r="G1055" s="1" t="s">
        <v>17307</v>
      </c>
      <c r="H1055" s="1" t="s">
        <v>18380</v>
      </c>
      <c r="I1055" s="1" t="s">
        <v>10906</v>
      </c>
      <c r="J1055" s="1"/>
      <c r="K1055" s="1" t="s">
        <v>26480</v>
      </c>
      <c r="L1055" s="1" t="s">
        <v>1053</v>
      </c>
      <c r="M1055" s="1" t="s">
        <v>12562</v>
      </c>
      <c r="N1055" s="1" t="s">
        <v>13181</v>
      </c>
      <c r="O1055" s="1" t="s">
        <v>1053</v>
      </c>
      <c r="P1055" s="1" t="s">
        <v>26508</v>
      </c>
      <c r="Q1055" s="1" t="s">
        <v>26508</v>
      </c>
      <c r="R1055" s="1" t="s">
        <v>14266</v>
      </c>
      <c r="S1055" s="1" t="s">
        <v>1053</v>
      </c>
      <c r="T1055" s="1"/>
      <c r="U1055" s="1"/>
      <c r="V1055" s="1" t="s">
        <v>14274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15114</v>
      </c>
      <c r="F1056" s="1" t="s">
        <v>16214</v>
      </c>
      <c r="G1056" s="1" t="s">
        <v>17308</v>
      </c>
      <c r="H1056" s="1" t="s">
        <v>18381</v>
      </c>
      <c r="I1056" s="1" t="s">
        <v>10907</v>
      </c>
      <c r="J1056" s="1"/>
      <c r="K1056" s="1" t="s">
        <v>26480</v>
      </c>
      <c r="L1056" s="1" t="s">
        <v>1054</v>
      </c>
      <c r="M1056" s="1" t="s">
        <v>12563</v>
      </c>
      <c r="N1056" s="1" t="s">
        <v>13181</v>
      </c>
      <c r="O1056" s="1" t="s">
        <v>1054</v>
      </c>
      <c r="P1056" s="1" t="s">
        <v>26508</v>
      </c>
      <c r="Q1056" s="1" t="s">
        <v>26508</v>
      </c>
      <c r="R1056" s="1" t="s">
        <v>14266</v>
      </c>
      <c r="S1056" s="1" t="s">
        <v>1054</v>
      </c>
      <c r="T1056" s="1"/>
      <c r="U1056" s="1"/>
      <c r="V1056" s="1" t="s">
        <v>14274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21214</v>
      </c>
      <c r="F1057" s="1" t="s">
        <v>21965</v>
      </c>
      <c r="G1057" s="1" t="s">
        <v>22715</v>
      </c>
      <c r="H1057" s="1" t="s">
        <v>23451</v>
      </c>
      <c r="I1057" s="1" t="s">
        <v>10908</v>
      </c>
      <c r="J1057" s="1"/>
      <c r="K1057" s="1" t="s">
        <v>26480</v>
      </c>
      <c r="L1057" s="1" t="s">
        <v>1055</v>
      </c>
      <c r="M1057" s="1" t="s">
        <v>12564</v>
      </c>
      <c r="N1057" s="1" t="s">
        <v>13181</v>
      </c>
      <c r="O1057" s="1" t="s">
        <v>1055</v>
      </c>
      <c r="P1057" s="1" t="s">
        <v>26508</v>
      </c>
      <c r="Q1057" s="1" t="s">
        <v>26508</v>
      </c>
      <c r="R1057" s="1" t="s">
        <v>14266</v>
      </c>
      <c r="S1057" s="1" t="s">
        <v>1055</v>
      </c>
      <c r="T1057" s="1"/>
      <c r="U1057" s="1"/>
      <c r="V1057" s="1" t="s">
        <v>14274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24516</v>
      </c>
      <c r="F1058" s="1" t="s">
        <v>25145</v>
      </c>
      <c r="G1058" s="1" t="s">
        <v>25760</v>
      </c>
      <c r="H1058" s="1" t="s">
        <v>26360</v>
      </c>
      <c r="I1058" s="1" t="s">
        <v>10909</v>
      </c>
      <c r="J1058" s="1"/>
      <c r="K1058" s="1" t="s">
        <v>26480</v>
      </c>
      <c r="L1058" s="1" t="s">
        <v>1056</v>
      </c>
      <c r="M1058" s="1" t="s">
        <v>12565</v>
      </c>
      <c r="N1058" s="1" t="s">
        <v>13181</v>
      </c>
      <c r="O1058" s="1" t="s">
        <v>1056</v>
      </c>
      <c r="P1058" s="1" t="s">
        <v>26508</v>
      </c>
      <c r="Q1058" s="1" t="s">
        <v>26508</v>
      </c>
      <c r="R1058" s="1" t="s">
        <v>14266</v>
      </c>
      <c r="S1058" s="1" t="s">
        <v>1056</v>
      </c>
      <c r="T1058" s="1"/>
      <c r="U1058" s="1"/>
      <c r="V1058" s="1" t="s">
        <v>14274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15116</v>
      </c>
      <c r="F1059" s="1" t="s">
        <v>16216</v>
      </c>
      <c r="G1059" s="1" t="s">
        <v>17310</v>
      </c>
      <c r="H1059" s="1" t="s">
        <v>18383</v>
      </c>
      <c r="I1059" s="1" t="s">
        <v>10910</v>
      </c>
      <c r="J1059" s="1"/>
      <c r="K1059" s="1" t="s">
        <v>26480</v>
      </c>
      <c r="L1059" s="1" t="s">
        <v>1057</v>
      </c>
      <c r="M1059" s="1" t="s">
        <v>12566</v>
      </c>
      <c r="N1059" s="1" t="s">
        <v>13181</v>
      </c>
      <c r="O1059" s="1" t="s">
        <v>1057</v>
      </c>
      <c r="P1059" s="1" t="s">
        <v>26508</v>
      </c>
      <c r="Q1059" s="1" t="s">
        <v>26508</v>
      </c>
      <c r="R1059" s="1" t="s">
        <v>14266</v>
      </c>
      <c r="S1059" s="1" t="s">
        <v>1057</v>
      </c>
      <c r="T1059" s="1"/>
      <c r="U1059" s="1"/>
      <c r="V1059" s="1" t="s">
        <v>14274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15117</v>
      </c>
      <c r="F1060" s="1" t="s">
        <v>16217</v>
      </c>
      <c r="G1060" s="1" t="s">
        <v>17311</v>
      </c>
      <c r="H1060" s="1" t="s">
        <v>18384</v>
      </c>
      <c r="I1060" s="1" t="s">
        <v>10911</v>
      </c>
      <c r="J1060" s="1"/>
      <c r="K1060" s="1" t="s">
        <v>26480</v>
      </c>
      <c r="L1060" s="1" t="s">
        <v>1058</v>
      </c>
      <c r="M1060" s="1" t="s">
        <v>12567</v>
      </c>
      <c r="N1060" s="1" t="s">
        <v>13181</v>
      </c>
      <c r="O1060" s="1" t="s">
        <v>1058</v>
      </c>
      <c r="P1060" s="1" t="s">
        <v>26508</v>
      </c>
      <c r="Q1060" s="1" t="s">
        <v>26508</v>
      </c>
      <c r="R1060" s="1" t="s">
        <v>14266</v>
      </c>
      <c r="S1060" s="1" t="s">
        <v>1058</v>
      </c>
      <c r="T1060" s="1"/>
      <c r="U1060" s="1"/>
      <c r="V1060" s="1" t="s">
        <v>14274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15118</v>
      </c>
      <c r="F1061" s="1" t="s">
        <v>16218</v>
      </c>
      <c r="G1061" s="1" t="s">
        <v>17312</v>
      </c>
      <c r="H1061" s="1" t="s">
        <v>18385</v>
      </c>
      <c r="I1061" s="1" t="s">
        <v>10912</v>
      </c>
      <c r="J1061" s="1"/>
      <c r="K1061" s="1" t="s">
        <v>26480</v>
      </c>
      <c r="L1061" s="1" t="s">
        <v>1059</v>
      </c>
      <c r="M1061" s="1" t="s">
        <v>12568</v>
      </c>
      <c r="N1061" s="1" t="s">
        <v>13181</v>
      </c>
      <c r="O1061" s="1" t="s">
        <v>1059</v>
      </c>
      <c r="P1061" s="1" t="s">
        <v>26508</v>
      </c>
      <c r="Q1061" s="1" t="s">
        <v>26508</v>
      </c>
      <c r="R1061" s="1" t="s">
        <v>14266</v>
      </c>
      <c r="S1061" s="1" t="s">
        <v>1059</v>
      </c>
      <c r="T1061" s="1"/>
      <c r="U1061" s="1"/>
      <c r="V1061" s="1" t="s">
        <v>14274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6077</v>
      </c>
      <c r="G1062" s="1" t="s">
        <v>7685</v>
      </c>
      <c r="H1062" s="1" t="s">
        <v>9276</v>
      </c>
      <c r="I1062" s="1" t="s">
        <v>10913</v>
      </c>
      <c r="J1062" s="1"/>
      <c r="K1062" s="1" t="s">
        <v>26480</v>
      </c>
      <c r="L1062" s="1" t="s">
        <v>1060</v>
      </c>
      <c r="M1062" s="1" t="s">
        <v>12569</v>
      </c>
      <c r="N1062" s="1" t="s">
        <v>13181</v>
      </c>
      <c r="O1062" s="1" t="s">
        <v>1060</v>
      </c>
      <c r="P1062" s="1" t="s">
        <v>26508</v>
      </c>
      <c r="Q1062" s="1" t="s">
        <v>26508</v>
      </c>
      <c r="R1062" s="1" t="s">
        <v>14266</v>
      </c>
      <c r="S1062" s="1" t="s">
        <v>1060</v>
      </c>
      <c r="T1062" s="1"/>
      <c r="U1062" s="1"/>
      <c r="V1062" s="1" t="s">
        <v>14274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6078</v>
      </c>
      <c r="G1063" s="1" t="s">
        <v>7686</v>
      </c>
      <c r="H1063" s="1" t="s">
        <v>9277</v>
      </c>
      <c r="I1063" s="1" t="s">
        <v>10914</v>
      </c>
      <c r="J1063" s="1"/>
      <c r="K1063" s="1" t="s">
        <v>26480</v>
      </c>
      <c r="L1063" s="1" t="s">
        <v>1061</v>
      </c>
      <c r="M1063" s="1" t="s">
        <v>12570</v>
      </c>
      <c r="N1063" s="1" t="s">
        <v>13181</v>
      </c>
      <c r="O1063" s="1" t="s">
        <v>1061</v>
      </c>
      <c r="P1063" s="1" t="s">
        <v>26508</v>
      </c>
      <c r="Q1063" s="1" t="s">
        <v>26508</v>
      </c>
      <c r="R1063" s="1" t="s">
        <v>14266</v>
      </c>
      <c r="S1063" s="1" t="s">
        <v>1061</v>
      </c>
      <c r="T1063" s="1"/>
      <c r="U1063" s="1"/>
      <c r="V1063" s="1" t="s">
        <v>14274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24517</v>
      </c>
      <c r="F1064" s="1" t="s">
        <v>25146</v>
      </c>
      <c r="G1064" s="1" t="s">
        <v>25761</v>
      </c>
      <c r="H1064" s="1" t="s">
        <v>26361</v>
      </c>
      <c r="I1064" s="1" t="s">
        <v>10915</v>
      </c>
      <c r="J1064" s="1"/>
      <c r="K1064" s="1" t="s">
        <v>26480</v>
      </c>
      <c r="L1064" s="1" t="s">
        <v>1062</v>
      </c>
      <c r="M1064" s="1" t="s">
        <v>12571</v>
      </c>
      <c r="N1064" s="1" t="s">
        <v>13181</v>
      </c>
      <c r="O1064" s="1" t="s">
        <v>1062</v>
      </c>
      <c r="P1064" s="1" t="s">
        <v>26508</v>
      </c>
      <c r="Q1064" s="1" t="s">
        <v>26508</v>
      </c>
      <c r="R1064" s="1" t="s">
        <v>14266</v>
      </c>
      <c r="S1064" s="1" t="s">
        <v>1062</v>
      </c>
      <c r="T1064" s="1"/>
      <c r="U1064" s="1"/>
      <c r="V1064" s="1" t="s">
        <v>14274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24518</v>
      </c>
      <c r="F1065" s="1" t="s">
        <v>25147</v>
      </c>
      <c r="G1065" s="1" t="s">
        <v>25762</v>
      </c>
      <c r="H1065" s="1" t="s">
        <v>26361</v>
      </c>
      <c r="I1065" s="1" t="s">
        <v>10916</v>
      </c>
      <c r="J1065" s="1"/>
      <c r="K1065" s="1" t="s">
        <v>26480</v>
      </c>
      <c r="L1065" s="1" t="s">
        <v>1063</v>
      </c>
      <c r="M1065" s="1" t="s">
        <v>12572</v>
      </c>
      <c r="N1065" s="1" t="s">
        <v>13181</v>
      </c>
      <c r="O1065" s="1" t="s">
        <v>1063</v>
      </c>
      <c r="P1065" s="1" t="s">
        <v>26508</v>
      </c>
      <c r="Q1065" s="1" t="s">
        <v>26508</v>
      </c>
      <c r="R1065" s="1" t="s">
        <v>14266</v>
      </c>
      <c r="S1065" s="1" t="s">
        <v>1063</v>
      </c>
      <c r="T1065" s="1"/>
      <c r="U1065" s="1"/>
      <c r="V1065" s="1" t="s">
        <v>14274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24519</v>
      </c>
      <c r="F1066" s="1" t="s">
        <v>25148</v>
      </c>
      <c r="G1066" s="1" t="s">
        <v>25763</v>
      </c>
      <c r="H1066" s="1" t="s">
        <v>26362</v>
      </c>
      <c r="I1066" s="1" t="s">
        <v>10917</v>
      </c>
      <c r="J1066" s="1"/>
      <c r="K1066" s="1" t="s">
        <v>26480</v>
      </c>
      <c r="L1066" s="1" t="s">
        <v>1064</v>
      </c>
      <c r="M1066" s="1" t="s">
        <v>12573</v>
      </c>
      <c r="N1066" s="1" t="s">
        <v>13181</v>
      </c>
      <c r="O1066" s="1" t="s">
        <v>1064</v>
      </c>
      <c r="P1066" s="1" t="s">
        <v>26508</v>
      </c>
      <c r="Q1066" s="1" t="s">
        <v>26508</v>
      </c>
      <c r="R1066" s="1" t="s">
        <v>14266</v>
      </c>
      <c r="S1066" s="1" t="s">
        <v>1064</v>
      </c>
      <c r="T1066" s="1"/>
      <c r="U1066" s="1"/>
      <c r="V1066" s="1" t="s">
        <v>14274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24520</v>
      </c>
      <c r="F1067" s="1" t="s">
        <v>25149</v>
      </c>
      <c r="G1067" s="1" t="s">
        <v>24520</v>
      </c>
      <c r="H1067" s="1" t="s">
        <v>26360</v>
      </c>
      <c r="I1067" s="1" t="s">
        <v>10918</v>
      </c>
      <c r="J1067" s="1"/>
      <c r="K1067" s="1" t="s">
        <v>26480</v>
      </c>
      <c r="L1067" s="1" t="s">
        <v>1065</v>
      </c>
      <c r="M1067" s="1" t="s">
        <v>12574</v>
      </c>
      <c r="N1067" s="1" t="s">
        <v>13181</v>
      </c>
      <c r="O1067" s="1" t="s">
        <v>1065</v>
      </c>
      <c r="P1067" s="1" t="s">
        <v>26508</v>
      </c>
      <c r="Q1067" s="1" t="s">
        <v>26508</v>
      </c>
      <c r="R1067" s="1" t="s">
        <v>14266</v>
      </c>
      <c r="S1067" s="1" t="s">
        <v>1065</v>
      </c>
      <c r="T1067" s="1"/>
      <c r="U1067" s="1"/>
      <c r="V1067" s="1" t="s">
        <v>14274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21219</v>
      </c>
      <c r="F1068" s="1" t="s">
        <v>21970</v>
      </c>
      <c r="G1068" s="1" t="s">
        <v>22720</v>
      </c>
      <c r="H1068" s="1" t="s">
        <v>23455</v>
      </c>
      <c r="I1068" s="1" t="s">
        <v>10919</v>
      </c>
      <c r="J1068" s="1"/>
      <c r="K1068" s="1" t="s">
        <v>26480</v>
      </c>
      <c r="L1068" s="1" t="s">
        <v>1066</v>
      </c>
      <c r="M1068" s="1" t="s">
        <v>12575</v>
      </c>
      <c r="N1068" s="1" t="s">
        <v>13181</v>
      </c>
      <c r="O1068" s="1" t="s">
        <v>1066</v>
      </c>
      <c r="P1068" s="1" t="s">
        <v>26508</v>
      </c>
      <c r="Q1068" s="1" t="s">
        <v>26508</v>
      </c>
      <c r="R1068" s="1" t="s">
        <v>14266</v>
      </c>
      <c r="S1068" s="1" t="s">
        <v>1066</v>
      </c>
      <c r="T1068" s="1"/>
      <c r="U1068" s="1"/>
      <c r="V1068" s="1" t="s">
        <v>14274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15125</v>
      </c>
      <c r="F1069" s="1" t="s">
        <v>16225</v>
      </c>
      <c r="G1069" s="1" t="s">
        <v>17319</v>
      </c>
      <c r="H1069" s="1" t="s">
        <v>18391</v>
      </c>
      <c r="I1069" s="1" t="s">
        <v>10920</v>
      </c>
      <c r="J1069" s="1"/>
      <c r="K1069" s="1" t="s">
        <v>26480</v>
      </c>
      <c r="L1069" s="1" t="s">
        <v>1067</v>
      </c>
      <c r="M1069" s="1" t="s">
        <v>12576</v>
      </c>
      <c r="N1069" s="1" t="s">
        <v>13181</v>
      </c>
      <c r="O1069" s="1" t="s">
        <v>1067</v>
      </c>
      <c r="P1069" s="1" t="s">
        <v>26508</v>
      </c>
      <c r="Q1069" s="1" t="s">
        <v>26508</v>
      </c>
      <c r="R1069" s="1" t="s">
        <v>14266</v>
      </c>
      <c r="S1069" s="1" t="s">
        <v>1067</v>
      </c>
      <c r="T1069" s="1"/>
      <c r="U1069" s="1"/>
      <c r="V1069" s="1" t="s">
        <v>14274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24521</v>
      </c>
      <c r="F1070" s="1" t="s">
        <v>25150</v>
      </c>
      <c r="G1070" s="1" t="s">
        <v>25764</v>
      </c>
      <c r="H1070" s="1" t="s">
        <v>26363</v>
      </c>
      <c r="I1070" s="1" t="s">
        <v>10921</v>
      </c>
      <c r="J1070" s="1"/>
      <c r="K1070" s="1" t="s">
        <v>26480</v>
      </c>
      <c r="L1070" s="1" t="s">
        <v>1068</v>
      </c>
      <c r="M1070" s="1" t="s">
        <v>12577</v>
      </c>
      <c r="N1070" s="1" t="s">
        <v>13181</v>
      </c>
      <c r="O1070" s="1" t="s">
        <v>1068</v>
      </c>
      <c r="P1070" s="1" t="s">
        <v>26508</v>
      </c>
      <c r="Q1070" s="1" t="s">
        <v>26508</v>
      </c>
      <c r="R1070" s="1" t="s">
        <v>14266</v>
      </c>
      <c r="S1070" s="1" t="s">
        <v>1068</v>
      </c>
      <c r="T1070" s="1"/>
      <c r="U1070" s="1"/>
      <c r="V1070" s="1" t="s">
        <v>14274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7693</v>
      </c>
      <c r="H1071" s="1" t="s">
        <v>9283</v>
      </c>
      <c r="I1071" s="1" t="s">
        <v>10922</v>
      </c>
      <c r="J1071" s="1"/>
      <c r="K1071" s="1" t="s">
        <v>26480</v>
      </c>
      <c r="L1071" s="1" t="s">
        <v>1069</v>
      </c>
      <c r="M1071" s="1" t="s">
        <v>12578</v>
      </c>
      <c r="N1071" s="1" t="s">
        <v>13181</v>
      </c>
      <c r="O1071" s="1" t="s">
        <v>1069</v>
      </c>
      <c r="P1071" s="1" t="s">
        <v>26508</v>
      </c>
      <c r="Q1071" s="1" t="s">
        <v>26508</v>
      </c>
      <c r="R1071" s="1" t="s">
        <v>14266</v>
      </c>
      <c r="S1071" s="1" t="s">
        <v>1069</v>
      </c>
      <c r="T1071" s="1"/>
      <c r="U1071" s="1"/>
      <c r="V1071" s="1" t="s">
        <v>14274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24522</v>
      </c>
      <c r="F1072" s="1" t="s">
        <v>25151</v>
      </c>
      <c r="G1072" s="1" t="s">
        <v>25765</v>
      </c>
      <c r="H1072" s="1" t="s">
        <v>26364</v>
      </c>
      <c r="I1072" s="1" t="s">
        <v>10923</v>
      </c>
      <c r="J1072" s="1"/>
      <c r="K1072" s="1" t="s">
        <v>26480</v>
      </c>
      <c r="L1072" s="1" t="s">
        <v>1070</v>
      </c>
      <c r="M1072" s="1" t="s">
        <v>12579</v>
      </c>
      <c r="N1072" s="1" t="s">
        <v>13181</v>
      </c>
      <c r="O1072" s="1" t="s">
        <v>1070</v>
      </c>
      <c r="P1072" s="1" t="s">
        <v>26508</v>
      </c>
      <c r="Q1072" s="1" t="s">
        <v>26508</v>
      </c>
      <c r="R1072" s="1" t="s">
        <v>14266</v>
      </c>
      <c r="S1072" s="1" t="s">
        <v>1070</v>
      </c>
      <c r="T1072" s="1"/>
      <c r="U1072" s="1"/>
      <c r="V1072" s="1" t="s">
        <v>14274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15129</v>
      </c>
      <c r="F1073" s="1" t="s">
        <v>16228</v>
      </c>
      <c r="G1073" s="1" t="s">
        <v>17323</v>
      </c>
      <c r="H1073" s="1" t="s">
        <v>18395</v>
      </c>
      <c r="I1073" s="1" t="s">
        <v>10924</v>
      </c>
      <c r="J1073" s="1"/>
      <c r="K1073" s="1" t="s">
        <v>26480</v>
      </c>
      <c r="L1073" s="1" t="s">
        <v>1071</v>
      </c>
      <c r="M1073" s="1" t="s">
        <v>12580</v>
      </c>
      <c r="N1073" s="1" t="s">
        <v>13181</v>
      </c>
      <c r="O1073" s="1" t="s">
        <v>1071</v>
      </c>
      <c r="P1073" s="1" t="s">
        <v>26508</v>
      </c>
      <c r="Q1073" s="1" t="s">
        <v>26508</v>
      </c>
      <c r="R1073" s="1" t="s">
        <v>14266</v>
      </c>
      <c r="S1073" s="1" t="s">
        <v>1071</v>
      </c>
      <c r="T1073" s="1"/>
      <c r="U1073" s="1"/>
      <c r="V1073" s="1" t="s">
        <v>14274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15130</v>
      </c>
      <c r="F1074" s="1" t="s">
        <v>16229</v>
      </c>
      <c r="G1074" s="1" t="s">
        <v>17324</v>
      </c>
      <c r="H1074" s="1" t="s">
        <v>18396</v>
      </c>
      <c r="I1074" s="1" t="s">
        <v>10925</v>
      </c>
      <c r="J1074" s="1"/>
      <c r="K1074" s="1" t="s">
        <v>26480</v>
      </c>
      <c r="L1074" s="1" t="s">
        <v>1072</v>
      </c>
      <c r="M1074" s="1" t="s">
        <v>12581</v>
      </c>
      <c r="N1074" s="1" t="s">
        <v>13181</v>
      </c>
      <c r="O1074" s="1" t="s">
        <v>1072</v>
      </c>
      <c r="P1074" s="1" t="s">
        <v>26508</v>
      </c>
      <c r="Q1074" s="1" t="s">
        <v>26508</v>
      </c>
      <c r="R1074" s="1" t="s">
        <v>14266</v>
      </c>
      <c r="S1074" s="1" t="s">
        <v>1072</v>
      </c>
      <c r="T1074" s="1"/>
      <c r="U1074" s="1"/>
      <c r="V1074" s="1" t="s">
        <v>14274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7697</v>
      </c>
      <c r="H1075" s="1" t="s">
        <v>9287</v>
      </c>
      <c r="I1075" s="1" t="s">
        <v>10926</v>
      </c>
      <c r="J1075" s="1"/>
      <c r="K1075" s="1" t="s">
        <v>26480</v>
      </c>
      <c r="L1075" s="1" t="s">
        <v>1073</v>
      </c>
      <c r="M1075" s="1" t="s">
        <v>12582</v>
      </c>
      <c r="N1075" s="1" t="s">
        <v>13181</v>
      </c>
      <c r="O1075" s="1" t="s">
        <v>1073</v>
      </c>
      <c r="P1075" s="1" t="s">
        <v>26508</v>
      </c>
      <c r="Q1075" s="1" t="s">
        <v>26508</v>
      </c>
      <c r="R1075" s="1" t="s">
        <v>14266</v>
      </c>
      <c r="S1075" s="1" t="s">
        <v>1073</v>
      </c>
      <c r="T1075" s="1"/>
      <c r="U1075" s="1"/>
      <c r="V1075" s="1" t="s">
        <v>14274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7698</v>
      </c>
      <c r="H1076" s="1" t="s">
        <v>9288</v>
      </c>
      <c r="I1076" s="1" t="s">
        <v>10927</v>
      </c>
      <c r="J1076" s="1"/>
      <c r="K1076" s="1" t="s">
        <v>26480</v>
      </c>
      <c r="L1076" s="1" t="s">
        <v>1074</v>
      </c>
      <c r="M1076" s="1" t="s">
        <v>12583</v>
      </c>
      <c r="N1076" s="1" t="s">
        <v>13181</v>
      </c>
      <c r="O1076" s="1" t="s">
        <v>1074</v>
      </c>
      <c r="P1076" s="1" t="s">
        <v>26508</v>
      </c>
      <c r="Q1076" s="1" t="s">
        <v>26508</v>
      </c>
      <c r="R1076" s="1" t="s">
        <v>14266</v>
      </c>
      <c r="S1076" s="1" t="s">
        <v>1074</v>
      </c>
      <c r="T1076" s="1"/>
      <c r="U1076" s="1"/>
      <c r="V1076" s="1" t="s">
        <v>14274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24523</v>
      </c>
      <c r="F1077" s="1" t="s">
        <v>25152</v>
      </c>
      <c r="G1077" s="1" t="s">
        <v>25766</v>
      </c>
      <c r="H1077" s="1" t="s">
        <v>26365</v>
      </c>
      <c r="I1077" s="1" t="s">
        <v>10928</v>
      </c>
      <c r="J1077" s="1"/>
      <c r="K1077" s="1" t="s">
        <v>26480</v>
      </c>
      <c r="L1077" s="1" t="s">
        <v>1075</v>
      </c>
      <c r="M1077" s="1" t="s">
        <v>12584</v>
      </c>
      <c r="N1077" s="1" t="s">
        <v>13181</v>
      </c>
      <c r="O1077" s="1" t="s">
        <v>1075</v>
      </c>
      <c r="P1077" s="1" t="s">
        <v>26508</v>
      </c>
      <c r="Q1077" s="1" t="s">
        <v>26508</v>
      </c>
      <c r="R1077" s="1" t="s">
        <v>14266</v>
      </c>
      <c r="S1077" s="1" t="s">
        <v>1075</v>
      </c>
      <c r="T1077" s="1"/>
      <c r="U1077" s="1"/>
      <c r="V1077" s="1" t="s">
        <v>14274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7700</v>
      </c>
      <c r="H1078" s="1" t="s">
        <v>9290</v>
      </c>
      <c r="I1078" s="1" t="s">
        <v>10929</v>
      </c>
      <c r="J1078" s="1"/>
      <c r="K1078" s="1" t="s">
        <v>26480</v>
      </c>
      <c r="L1078" s="1" t="s">
        <v>1076</v>
      </c>
      <c r="M1078" s="1" t="s">
        <v>12585</v>
      </c>
      <c r="N1078" s="1" t="s">
        <v>13181</v>
      </c>
      <c r="O1078" s="1" t="s">
        <v>1076</v>
      </c>
      <c r="P1078" s="1" t="s">
        <v>26508</v>
      </c>
      <c r="Q1078" s="1" t="s">
        <v>26508</v>
      </c>
      <c r="R1078" s="1" t="s">
        <v>14266</v>
      </c>
      <c r="S1078" s="1" t="s">
        <v>1076</v>
      </c>
      <c r="T1078" s="1"/>
      <c r="U1078" s="1"/>
      <c r="V1078" s="1" t="s">
        <v>14274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7701</v>
      </c>
      <c r="H1079" s="1" t="s">
        <v>9291</v>
      </c>
      <c r="I1079" s="1" t="s">
        <v>10930</v>
      </c>
      <c r="J1079" s="1"/>
      <c r="K1079" s="1" t="s">
        <v>26480</v>
      </c>
      <c r="L1079" s="1" t="s">
        <v>1077</v>
      </c>
      <c r="M1079" s="1" t="s">
        <v>12586</v>
      </c>
      <c r="N1079" s="1" t="s">
        <v>13181</v>
      </c>
      <c r="O1079" s="1" t="s">
        <v>1077</v>
      </c>
      <c r="P1079" s="1" t="s">
        <v>26508</v>
      </c>
      <c r="Q1079" s="1" t="s">
        <v>26508</v>
      </c>
      <c r="R1079" s="1" t="s">
        <v>14266</v>
      </c>
      <c r="S1079" s="1" t="s">
        <v>1077</v>
      </c>
      <c r="T1079" s="1"/>
      <c r="U1079" s="1"/>
      <c r="V1079" s="1" t="s">
        <v>14274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15134</v>
      </c>
      <c r="F1080" s="1" t="s">
        <v>16233</v>
      </c>
      <c r="G1080" s="1" t="s">
        <v>17328</v>
      </c>
      <c r="H1080" s="1" t="s">
        <v>18400</v>
      </c>
      <c r="I1080" s="1" t="s">
        <v>10931</v>
      </c>
      <c r="J1080" s="1"/>
      <c r="K1080" s="1" t="s">
        <v>26480</v>
      </c>
      <c r="L1080" s="1" t="s">
        <v>1078</v>
      </c>
      <c r="M1080" s="1" t="s">
        <v>12587</v>
      </c>
      <c r="N1080" s="1" t="s">
        <v>13181</v>
      </c>
      <c r="O1080" s="1" t="s">
        <v>1078</v>
      </c>
      <c r="P1080" s="1" t="s">
        <v>26508</v>
      </c>
      <c r="Q1080" s="1" t="s">
        <v>26508</v>
      </c>
      <c r="R1080" s="1" t="s">
        <v>14266</v>
      </c>
      <c r="S1080" s="1" t="s">
        <v>1078</v>
      </c>
      <c r="T1080" s="1"/>
      <c r="U1080" s="1"/>
      <c r="V1080" s="1" t="s">
        <v>14274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7703</v>
      </c>
      <c r="H1081" s="1" t="s">
        <v>9293</v>
      </c>
      <c r="I1081" s="1" t="s">
        <v>10932</v>
      </c>
      <c r="J1081" s="1"/>
      <c r="K1081" s="1" t="s">
        <v>26480</v>
      </c>
      <c r="L1081" s="1" t="s">
        <v>1079</v>
      </c>
      <c r="M1081" s="1" t="s">
        <v>12588</v>
      </c>
      <c r="N1081" s="1" t="s">
        <v>13181</v>
      </c>
      <c r="O1081" s="1" t="s">
        <v>1079</v>
      </c>
      <c r="P1081" s="1" t="s">
        <v>26508</v>
      </c>
      <c r="Q1081" s="1" t="s">
        <v>26508</v>
      </c>
      <c r="R1081" s="1" t="s">
        <v>14266</v>
      </c>
      <c r="S1081" s="1" t="s">
        <v>1079</v>
      </c>
      <c r="T1081" s="1"/>
      <c r="U1081" s="1"/>
      <c r="V1081" s="1" t="s">
        <v>14274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15136</v>
      </c>
      <c r="F1082" s="1" t="s">
        <v>16235</v>
      </c>
      <c r="G1082" s="1" t="s">
        <v>17330</v>
      </c>
      <c r="H1082" s="1" t="s">
        <v>18402</v>
      </c>
      <c r="I1082" s="1" t="s">
        <v>10933</v>
      </c>
      <c r="J1082" s="1"/>
      <c r="K1082" s="1" t="s">
        <v>26480</v>
      </c>
      <c r="L1082" s="1" t="s">
        <v>1080</v>
      </c>
      <c r="M1082" s="1" t="s">
        <v>12589</v>
      </c>
      <c r="N1082" s="1" t="s">
        <v>13181</v>
      </c>
      <c r="O1082" s="1" t="s">
        <v>1080</v>
      </c>
      <c r="P1082" s="1" t="s">
        <v>26508</v>
      </c>
      <c r="Q1082" s="1" t="s">
        <v>26508</v>
      </c>
      <c r="R1082" s="1" t="s">
        <v>14266</v>
      </c>
      <c r="S1082" s="1" t="s">
        <v>1080</v>
      </c>
      <c r="T1082" s="1"/>
      <c r="U1082" s="1"/>
      <c r="V1082" s="1" t="s">
        <v>14274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21225</v>
      </c>
      <c r="F1083" s="1" t="s">
        <v>21976</v>
      </c>
      <c r="G1083" s="1" t="s">
        <v>22726</v>
      </c>
      <c r="H1083" s="1" t="s">
        <v>23461</v>
      </c>
      <c r="I1083" s="1" t="s">
        <v>10934</v>
      </c>
      <c r="J1083" s="1"/>
      <c r="K1083" s="1" t="s">
        <v>26480</v>
      </c>
      <c r="L1083" s="1" t="s">
        <v>1081</v>
      </c>
      <c r="M1083" s="1" t="s">
        <v>12590</v>
      </c>
      <c r="N1083" s="1" t="s">
        <v>13181</v>
      </c>
      <c r="O1083" s="1" t="s">
        <v>1081</v>
      </c>
      <c r="P1083" s="1" t="s">
        <v>26508</v>
      </c>
      <c r="Q1083" s="1" t="s">
        <v>26508</v>
      </c>
      <c r="R1083" s="1" t="s">
        <v>14266</v>
      </c>
      <c r="S1083" s="1" t="s">
        <v>1081</v>
      </c>
      <c r="T1083" s="1"/>
      <c r="U1083" s="1"/>
      <c r="V1083" s="1" t="s">
        <v>14274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7706</v>
      </c>
      <c r="H1084" s="1" t="s">
        <v>9296</v>
      </c>
      <c r="I1084" s="1" t="s">
        <v>10935</v>
      </c>
      <c r="J1084" s="1"/>
      <c r="K1084" s="1" t="s">
        <v>26480</v>
      </c>
      <c r="L1084" s="1" t="s">
        <v>1082</v>
      </c>
      <c r="M1084" s="1" t="s">
        <v>12591</v>
      </c>
      <c r="N1084" s="1" t="s">
        <v>13181</v>
      </c>
      <c r="O1084" s="1" t="s">
        <v>1082</v>
      </c>
      <c r="P1084" s="1" t="s">
        <v>26508</v>
      </c>
      <c r="Q1084" s="1" t="s">
        <v>26508</v>
      </c>
      <c r="R1084" s="1" t="s">
        <v>14266</v>
      </c>
      <c r="S1084" s="1" t="s">
        <v>1082</v>
      </c>
      <c r="T1084" s="1"/>
      <c r="U1084" s="1"/>
      <c r="V1084" s="1" t="s">
        <v>14274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7707</v>
      </c>
      <c r="H1085" s="1" t="s">
        <v>9297</v>
      </c>
      <c r="I1085" s="1" t="s">
        <v>10936</v>
      </c>
      <c r="J1085" s="1"/>
      <c r="K1085" s="1" t="s">
        <v>26480</v>
      </c>
      <c r="L1085" s="1" t="s">
        <v>1083</v>
      </c>
      <c r="M1085" s="1" t="s">
        <v>12592</v>
      </c>
      <c r="N1085" s="1" t="s">
        <v>13181</v>
      </c>
      <c r="O1085" s="1" t="s">
        <v>1083</v>
      </c>
      <c r="P1085" s="1" t="s">
        <v>26508</v>
      </c>
      <c r="Q1085" s="1" t="s">
        <v>26508</v>
      </c>
      <c r="R1085" s="1" t="s">
        <v>14266</v>
      </c>
      <c r="S1085" s="1" t="s">
        <v>1083</v>
      </c>
      <c r="T1085" s="1"/>
      <c r="U1085" s="1"/>
      <c r="V1085" s="1" t="s">
        <v>14274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21226</v>
      </c>
      <c r="F1086" s="1" t="s">
        <v>21977</v>
      </c>
      <c r="G1086" s="1" t="s">
        <v>22727</v>
      </c>
      <c r="H1086" s="1" t="s">
        <v>23462</v>
      </c>
      <c r="I1086" s="1" t="s">
        <v>10937</v>
      </c>
      <c r="J1086" s="1"/>
      <c r="K1086" s="1" t="s">
        <v>26480</v>
      </c>
      <c r="L1086" s="1" t="s">
        <v>1084</v>
      </c>
      <c r="M1086" s="1" t="s">
        <v>12593</v>
      </c>
      <c r="N1086" s="1" t="s">
        <v>13181</v>
      </c>
      <c r="O1086" s="1" t="s">
        <v>1084</v>
      </c>
      <c r="P1086" s="1" t="s">
        <v>26508</v>
      </c>
      <c r="Q1086" s="1" t="s">
        <v>26508</v>
      </c>
      <c r="R1086" s="1" t="s">
        <v>14266</v>
      </c>
      <c r="S1086" s="1" t="s">
        <v>1084</v>
      </c>
      <c r="T1086" s="1"/>
      <c r="U1086" s="1"/>
      <c r="V1086" s="1" t="s">
        <v>14274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24524</v>
      </c>
      <c r="F1087" s="1" t="s">
        <v>25153</v>
      </c>
      <c r="G1087" s="1" t="s">
        <v>25767</v>
      </c>
      <c r="H1087" s="1" t="s">
        <v>26366</v>
      </c>
      <c r="I1087" s="1" t="s">
        <v>10938</v>
      </c>
      <c r="J1087" s="1"/>
      <c r="K1087" s="1" t="s">
        <v>26480</v>
      </c>
      <c r="L1087" s="1" t="s">
        <v>1085</v>
      </c>
      <c r="M1087" s="1" t="s">
        <v>12594</v>
      </c>
      <c r="N1087" s="1" t="s">
        <v>13181</v>
      </c>
      <c r="O1087" s="1" t="s">
        <v>1085</v>
      </c>
      <c r="P1087" s="1" t="s">
        <v>26508</v>
      </c>
      <c r="Q1087" s="1" t="s">
        <v>26508</v>
      </c>
      <c r="R1087" s="1" t="s">
        <v>14266</v>
      </c>
      <c r="S1087" s="1" t="s">
        <v>1085</v>
      </c>
      <c r="T1087" s="1"/>
      <c r="U1087" s="1"/>
      <c r="V1087" s="1" t="s">
        <v>14274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15141</v>
      </c>
      <c r="F1088" s="1" t="s">
        <v>16240</v>
      </c>
      <c r="G1088" s="1" t="s">
        <v>17335</v>
      </c>
      <c r="H1088" s="1" t="s">
        <v>18407</v>
      </c>
      <c r="I1088" s="1" t="s">
        <v>10939</v>
      </c>
      <c r="J1088" s="1"/>
      <c r="K1088" s="1" t="s">
        <v>26480</v>
      </c>
      <c r="L1088" s="1" t="s">
        <v>1086</v>
      </c>
      <c r="M1088" s="1" t="s">
        <v>12595</v>
      </c>
      <c r="N1088" s="1" t="s">
        <v>13181</v>
      </c>
      <c r="O1088" s="1" t="s">
        <v>1086</v>
      </c>
      <c r="P1088" s="1" t="s">
        <v>26508</v>
      </c>
      <c r="Q1088" s="1" t="s">
        <v>26508</v>
      </c>
      <c r="R1088" s="1" t="s">
        <v>14266</v>
      </c>
      <c r="S1088" s="1" t="s">
        <v>1086</v>
      </c>
      <c r="T1088" s="1"/>
      <c r="U1088" s="1"/>
      <c r="V1088" s="1" t="s">
        <v>14274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4474</v>
      </c>
      <c r="G1089" s="1" t="s">
        <v>7711</v>
      </c>
      <c r="H1089" s="1" t="s">
        <v>9301</v>
      </c>
      <c r="I1089" s="1" t="s">
        <v>10940</v>
      </c>
      <c r="J1089" s="1"/>
      <c r="K1089" s="1" t="s">
        <v>26480</v>
      </c>
      <c r="L1089" s="1" t="s">
        <v>1087</v>
      </c>
      <c r="M1089" s="1" t="s">
        <v>12596</v>
      </c>
      <c r="N1089" s="1" t="s">
        <v>13181</v>
      </c>
      <c r="O1089" s="1" t="s">
        <v>1087</v>
      </c>
      <c r="P1089" s="1" t="s">
        <v>26508</v>
      </c>
      <c r="Q1089" s="1" t="s">
        <v>26508</v>
      </c>
      <c r="R1089" s="1" t="s">
        <v>14266</v>
      </c>
      <c r="S1089" s="1" t="s">
        <v>1087</v>
      </c>
      <c r="T1089" s="1"/>
      <c r="U1089" s="1"/>
      <c r="V1089" s="1" t="s">
        <v>14274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24525</v>
      </c>
      <c r="F1090" s="1" t="s">
        <v>25154</v>
      </c>
      <c r="G1090" s="1" t="s">
        <v>25768</v>
      </c>
      <c r="H1090" s="1" t="s">
        <v>26367</v>
      </c>
      <c r="I1090" s="1" t="s">
        <v>10941</v>
      </c>
      <c r="J1090" s="1"/>
      <c r="K1090" s="1" t="s">
        <v>26480</v>
      </c>
      <c r="L1090" s="1" t="s">
        <v>1088</v>
      </c>
      <c r="M1090" s="1" t="s">
        <v>12597</v>
      </c>
      <c r="N1090" s="1" t="s">
        <v>13181</v>
      </c>
      <c r="O1090" s="1" t="s">
        <v>1088</v>
      </c>
      <c r="P1090" s="1" t="s">
        <v>26508</v>
      </c>
      <c r="Q1090" s="1" t="s">
        <v>26508</v>
      </c>
      <c r="R1090" s="1" t="s">
        <v>14266</v>
      </c>
      <c r="S1090" s="1" t="s">
        <v>1088</v>
      </c>
      <c r="T1090" s="1"/>
      <c r="U1090" s="1"/>
      <c r="V1090" s="1" t="s">
        <v>14274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15144</v>
      </c>
      <c r="F1091" s="1" t="s">
        <v>16242</v>
      </c>
      <c r="G1091" s="1" t="s">
        <v>17338</v>
      </c>
      <c r="H1091" s="1" t="s">
        <v>18410</v>
      </c>
      <c r="I1091" s="1" t="s">
        <v>10942</v>
      </c>
      <c r="J1091" s="1"/>
      <c r="K1091" s="1" t="s">
        <v>26480</v>
      </c>
      <c r="L1091" s="1" t="s">
        <v>1089</v>
      </c>
      <c r="M1091" s="1" t="s">
        <v>12598</v>
      </c>
      <c r="N1091" s="1" t="s">
        <v>13181</v>
      </c>
      <c r="O1091" s="1" t="s">
        <v>1089</v>
      </c>
      <c r="P1091" s="1" t="s">
        <v>26508</v>
      </c>
      <c r="Q1091" s="1" t="s">
        <v>26508</v>
      </c>
      <c r="R1091" s="1" t="s">
        <v>14266</v>
      </c>
      <c r="S1091" s="1" t="s">
        <v>1089</v>
      </c>
      <c r="T1091" s="1"/>
      <c r="U1091" s="1"/>
      <c r="V1091" s="1" t="s">
        <v>14274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24526</v>
      </c>
      <c r="F1092" s="1" t="s">
        <v>25155</v>
      </c>
      <c r="G1092" s="1" t="s">
        <v>25769</v>
      </c>
      <c r="H1092" s="1" t="s">
        <v>26368</v>
      </c>
      <c r="I1092" s="1" t="s">
        <v>10943</v>
      </c>
      <c r="J1092" s="1"/>
      <c r="K1092" s="1" t="s">
        <v>26480</v>
      </c>
      <c r="L1092" s="1" t="s">
        <v>1090</v>
      </c>
      <c r="M1092" s="1" t="s">
        <v>12599</v>
      </c>
      <c r="N1092" s="1" t="s">
        <v>13181</v>
      </c>
      <c r="O1092" s="1" t="s">
        <v>1090</v>
      </c>
      <c r="P1092" s="1" t="s">
        <v>26508</v>
      </c>
      <c r="Q1092" s="1" t="s">
        <v>26508</v>
      </c>
      <c r="R1092" s="1" t="s">
        <v>14266</v>
      </c>
      <c r="S1092" s="1" t="s">
        <v>1090</v>
      </c>
      <c r="T1092" s="1"/>
      <c r="U1092" s="1"/>
      <c r="V1092" s="1" t="s">
        <v>14274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24527</v>
      </c>
      <c r="F1093" s="1" t="s">
        <v>25156</v>
      </c>
      <c r="G1093" s="1" t="s">
        <v>25770</v>
      </c>
      <c r="H1093" s="1" t="s">
        <v>26369</v>
      </c>
      <c r="I1093" s="1" t="s">
        <v>10944</v>
      </c>
      <c r="J1093" s="1"/>
      <c r="K1093" s="1" t="s">
        <v>26480</v>
      </c>
      <c r="L1093" s="1" t="s">
        <v>1091</v>
      </c>
      <c r="M1093" s="1" t="s">
        <v>12600</v>
      </c>
      <c r="N1093" s="1" t="s">
        <v>13181</v>
      </c>
      <c r="O1093" s="1" t="s">
        <v>1091</v>
      </c>
      <c r="P1093" s="1" t="s">
        <v>26508</v>
      </c>
      <c r="Q1093" s="1" t="s">
        <v>26508</v>
      </c>
      <c r="R1093" s="1" t="s">
        <v>14266</v>
      </c>
      <c r="S1093" s="1" t="s">
        <v>1091</v>
      </c>
      <c r="T1093" s="1"/>
      <c r="U1093" s="1"/>
      <c r="V1093" s="1" t="s">
        <v>14274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7716</v>
      </c>
      <c r="H1094" s="1" t="s">
        <v>9306</v>
      </c>
      <c r="I1094" s="1" t="s">
        <v>10945</v>
      </c>
      <c r="J1094" s="1"/>
      <c r="K1094" s="1" t="s">
        <v>26480</v>
      </c>
      <c r="L1094" s="1" t="s">
        <v>1092</v>
      </c>
      <c r="M1094" s="1" t="s">
        <v>12601</v>
      </c>
      <c r="N1094" s="1" t="s">
        <v>13181</v>
      </c>
      <c r="O1094" s="1" t="s">
        <v>1092</v>
      </c>
      <c r="P1094" s="1" t="s">
        <v>26508</v>
      </c>
      <c r="Q1094" s="1" t="s">
        <v>26508</v>
      </c>
      <c r="R1094" s="1" t="s">
        <v>14266</v>
      </c>
      <c r="S1094" s="1" t="s">
        <v>1092</v>
      </c>
      <c r="T1094" s="1"/>
      <c r="U1094" s="1"/>
      <c r="V1094" s="1" t="s">
        <v>14274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24528</v>
      </c>
      <c r="F1095" s="1" t="s">
        <v>25157</v>
      </c>
      <c r="G1095" s="1" t="s">
        <v>25771</v>
      </c>
      <c r="H1095" s="1" t="s">
        <v>26370</v>
      </c>
      <c r="I1095" s="1" t="s">
        <v>10946</v>
      </c>
      <c r="J1095" s="1"/>
      <c r="K1095" s="1" t="s">
        <v>26480</v>
      </c>
      <c r="L1095" s="1" t="s">
        <v>1093</v>
      </c>
      <c r="M1095" s="1" t="s">
        <v>12602</v>
      </c>
      <c r="N1095" s="1" t="s">
        <v>13181</v>
      </c>
      <c r="O1095" s="1" t="s">
        <v>1093</v>
      </c>
      <c r="P1095" s="1" t="s">
        <v>26508</v>
      </c>
      <c r="Q1095" s="1" t="s">
        <v>26508</v>
      </c>
      <c r="R1095" s="1" t="s">
        <v>14266</v>
      </c>
      <c r="S1095" s="1" t="s">
        <v>1093</v>
      </c>
      <c r="T1095" s="1"/>
      <c r="U1095" s="1"/>
      <c r="V1095" s="1" t="s">
        <v>14274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24529</v>
      </c>
      <c r="F1096" s="1" t="s">
        <v>25158</v>
      </c>
      <c r="G1096" s="1" t="s">
        <v>25772</v>
      </c>
      <c r="H1096" s="1" t="s">
        <v>26371</v>
      </c>
      <c r="I1096" s="1" t="s">
        <v>10947</v>
      </c>
      <c r="J1096" s="1"/>
      <c r="K1096" s="1" t="s">
        <v>26480</v>
      </c>
      <c r="L1096" s="1" t="s">
        <v>1094</v>
      </c>
      <c r="M1096" s="1" t="s">
        <v>12603</v>
      </c>
      <c r="N1096" s="1" t="s">
        <v>13181</v>
      </c>
      <c r="O1096" s="1" t="s">
        <v>1094</v>
      </c>
      <c r="P1096" s="1" t="s">
        <v>26508</v>
      </c>
      <c r="Q1096" s="1" t="s">
        <v>26508</v>
      </c>
      <c r="R1096" s="1" t="s">
        <v>14266</v>
      </c>
      <c r="S1096" s="1" t="s">
        <v>1094</v>
      </c>
      <c r="T1096" s="1"/>
      <c r="U1096" s="1"/>
      <c r="V1096" s="1" t="s">
        <v>14274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24530</v>
      </c>
      <c r="F1097" s="1" t="s">
        <v>25159</v>
      </c>
      <c r="G1097" s="1" t="s">
        <v>25773</v>
      </c>
      <c r="H1097" s="1" t="s">
        <v>26372</v>
      </c>
      <c r="I1097" s="1" t="s">
        <v>10948</v>
      </c>
      <c r="J1097" s="1"/>
      <c r="K1097" s="1" t="s">
        <v>26480</v>
      </c>
      <c r="L1097" s="1" t="s">
        <v>1095</v>
      </c>
      <c r="M1097" s="1" t="s">
        <v>12604</v>
      </c>
      <c r="N1097" s="1" t="s">
        <v>13181</v>
      </c>
      <c r="O1097" s="1" t="s">
        <v>1095</v>
      </c>
      <c r="P1097" s="1" t="s">
        <v>26508</v>
      </c>
      <c r="Q1097" s="1" t="s">
        <v>26508</v>
      </c>
      <c r="R1097" s="1" t="s">
        <v>14266</v>
      </c>
      <c r="S1097" s="1" t="s">
        <v>1095</v>
      </c>
      <c r="T1097" s="1"/>
      <c r="U1097" s="1"/>
      <c r="V1097" s="1" t="s">
        <v>14274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21229</v>
      </c>
      <c r="F1098" s="1" t="s">
        <v>21980</v>
      </c>
      <c r="G1098" s="1" t="s">
        <v>22730</v>
      </c>
      <c r="H1098" s="1" t="s">
        <v>23465</v>
      </c>
      <c r="I1098" s="1" t="s">
        <v>10949</v>
      </c>
      <c r="J1098" s="1"/>
      <c r="K1098" s="1" t="s">
        <v>26480</v>
      </c>
      <c r="L1098" s="1" t="s">
        <v>1096</v>
      </c>
      <c r="M1098" s="1" t="s">
        <v>12605</v>
      </c>
      <c r="N1098" s="1" t="s">
        <v>13181</v>
      </c>
      <c r="O1098" s="1" t="s">
        <v>1096</v>
      </c>
      <c r="P1098" s="1" t="s">
        <v>26508</v>
      </c>
      <c r="Q1098" s="1" t="s">
        <v>26508</v>
      </c>
      <c r="R1098" s="1" t="s">
        <v>14266</v>
      </c>
      <c r="S1098" s="1" t="s">
        <v>1096</v>
      </c>
      <c r="T1098" s="1"/>
      <c r="U1098" s="1"/>
      <c r="V1098" s="1" t="s">
        <v>14274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21230</v>
      </c>
      <c r="F1099" s="1" t="s">
        <v>21981</v>
      </c>
      <c r="G1099" s="1" t="s">
        <v>22731</v>
      </c>
      <c r="H1099" s="1" t="s">
        <v>23466</v>
      </c>
      <c r="I1099" s="1" t="s">
        <v>10950</v>
      </c>
      <c r="J1099" s="1"/>
      <c r="K1099" s="1" t="s">
        <v>26480</v>
      </c>
      <c r="L1099" s="1" t="s">
        <v>1097</v>
      </c>
      <c r="M1099" s="1" t="s">
        <v>12606</v>
      </c>
      <c r="N1099" s="1" t="s">
        <v>13181</v>
      </c>
      <c r="O1099" s="1" t="s">
        <v>1097</v>
      </c>
      <c r="P1099" s="1" t="s">
        <v>26508</v>
      </c>
      <c r="Q1099" s="1" t="s">
        <v>26508</v>
      </c>
      <c r="R1099" s="1" t="s">
        <v>14266</v>
      </c>
      <c r="S1099" s="1" t="s">
        <v>1097</v>
      </c>
      <c r="T1099" s="1"/>
      <c r="U1099" s="1"/>
      <c r="V1099" s="1" t="s">
        <v>14274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24531</v>
      </c>
      <c r="F1100" s="1" t="s">
        <v>25160</v>
      </c>
      <c r="G1100" s="1" t="s">
        <v>25774</v>
      </c>
      <c r="H1100" s="1" t="s">
        <v>26373</v>
      </c>
      <c r="I1100" s="1" t="s">
        <v>10951</v>
      </c>
      <c r="J1100" s="1"/>
      <c r="K1100" s="1" t="s">
        <v>26480</v>
      </c>
      <c r="L1100" s="1" t="s">
        <v>1098</v>
      </c>
      <c r="M1100" s="1" t="s">
        <v>12607</v>
      </c>
      <c r="N1100" s="1" t="s">
        <v>13181</v>
      </c>
      <c r="O1100" s="1" t="s">
        <v>1098</v>
      </c>
      <c r="P1100" s="1" t="s">
        <v>26508</v>
      </c>
      <c r="Q1100" s="1" t="s">
        <v>26508</v>
      </c>
      <c r="R1100" s="1" t="s">
        <v>14266</v>
      </c>
      <c r="S1100" s="1" t="s">
        <v>1098</v>
      </c>
      <c r="T1100" s="1"/>
      <c r="U1100" s="1"/>
      <c r="V1100" s="1" t="s">
        <v>14274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24532</v>
      </c>
      <c r="F1101" s="1" t="s">
        <v>25161</v>
      </c>
      <c r="G1101" s="1" t="s">
        <v>25775</v>
      </c>
      <c r="H1101" s="1" t="s">
        <v>26374</v>
      </c>
      <c r="I1101" s="1" t="s">
        <v>10952</v>
      </c>
      <c r="J1101" s="1"/>
      <c r="K1101" s="1" t="s">
        <v>26480</v>
      </c>
      <c r="L1101" s="1" t="s">
        <v>1099</v>
      </c>
      <c r="M1101" s="1" t="s">
        <v>12608</v>
      </c>
      <c r="N1101" s="1" t="s">
        <v>13181</v>
      </c>
      <c r="O1101" s="1" t="s">
        <v>1099</v>
      </c>
      <c r="P1101" s="1" t="s">
        <v>26508</v>
      </c>
      <c r="Q1101" s="1" t="s">
        <v>26508</v>
      </c>
      <c r="R1101" s="1" t="s">
        <v>14266</v>
      </c>
      <c r="S1101" s="1" t="s">
        <v>1099</v>
      </c>
      <c r="T1101" s="1"/>
      <c r="U1101" s="1"/>
      <c r="V1101" s="1" t="s">
        <v>14274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6115</v>
      </c>
      <c r="G1102" s="1" t="s">
        <v>7724</v>
      </c>
      <c r="H1102" s="1" t="s">
        <v>9314</v>
      </c>
      <c r="I1102" s="1" t="s">
        <v>10953</v>
      </c>
      <c r="J1102" s="1"/>
      <c r="K1102" s="1" t="s">
        <v>26480</v>
      </c>
      <c r="L1102" s="1" t="s">
        <v>1100</v>
      </c>
      <c r="M1102" s="1" t="s">
        <v>12609</v>
      </c>
      <c r="N1102" s="1" t="s">
        <v>13181</v>
      </c>
      <c r="O1102" s="1" t="s">
        <v>1100</v>
      </c>
      <c r="P1102" s="1" t="s">
        <v>26508</v>
      </c>
      <c r="Q1102" s="1" t="s">
        <v>26508</v>
      </c>
      <c r="R1102" s="1" t="s">
        <v>14266</v>
      </c>
      <c r="S1102" s="1" t="s">
        <v>1100</v>
      </c>
      <c r="T1102" s="1"/>
      <c r="U1102" s="1"/>
      <c r="V1102" s="1" t="s">
        <v>14274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24533</v>
      </c>
      <c r="F1103" s="1" t="s">
        <v>25162</v>
      </c>
      <c r="G1103" s="1" t="s">
        <v>25776</v>
      </c>
      <c r="H1103" s="1" t="s">
        <v>26375</v>
      </c>
      <c r="I1103" s="1" t="s">
        <v>10954</v>
      </c>
      <c r="J1103" s="1"/>
      <c r="K1103" s="1" t="s">
        <v>26480</v>
      </c>
      <c r="L1103" s="1" t="s">
        <v>1101</v>
      </c>
      <c r="M1103" s="1" t="s">
        <v>12610</v>
      </c>
      <c r="N1103" s="1" t="s">
        <v>13181</v>
      </c>
      <c r="O1103" s="1" t="s">
        <v>1101</v>
      </c>
      <c r="P1103" s="1" t="s">
        <v>26508</v>
      </c>
      <c r="Q1103" s="1" t="s">
        <v>26508</v>
      </c>
      <c r="R1103" s="1" t="s">
        <v>14266</v>
      </c>
      <c r="S1103" s="1" t="s">
        <v>1101</v>
      </c>
      <c r="T1103" s="1"/>
      <c r="U1103" s="1"/>
      <c r="V1103" s="1" t="s">
        <v>14274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24534</v>
      </c>
      <c r="F1104" s="1" t="s">
        <v>25163</v>
      </c>
      <c r="G1104" s="1" t="s">
        <v>25777</v>
      </c>
      <c r="H1104" s="1" t="s">
        <v>26376</v>
      </c>
      <c r="I1104" s="1" t="s">
        <v>10955</v>
      </c>
      <c r="J1104" s="1"/>
      <c r="K1104" s="1" t="s">
        <v>26480</v>
      </c>
      <c r="L1104" s="1" t="s">
        <v>1102</v>
      </c>
      <c r="M1104" s="1" t="s">
        <v>12611</v>
      </c>
      <c r="N1104" s="1" t="s">
        <v>13181</v>
      </c>
      <c r="O1104" s="1" t="s">
        <v>1102</v>
      </c>
      <c r="P1104" s="1" t="s">
        <v>26508</v>
      </c>
      <c r="Q1104" s="1" t="s">
        <v>26508</v>
      </c>
      <c r="R1104" s="1" t="s">
        <v>14266</v>
      </c>
      <c r="S1104" s="1" t="s">
        <v>1102</v>
      </c>
      <c r="T1104" s="1"/>
      <c r="U1104" s="1"/>
      <c r="V1104" s="1" t="s">
        <v>14274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24535</v>
      </c>
      <c r="F1105" s="1" t="s">
        <v>25164</v>
      </c>
      <c r="G1105" s="1" t="s">
        <v>25778</v>
      </c>
      <c r="H1105" s="1" t="s">
        <v>26377</v>
      </c>
      <c r="I1105" s="1" t="s">
        <v>10956</v>
      </c>
      <c r="J1105" s="1"/>
      <c r="K1105" s="1" t="s">
        <v>26480</v>
      </c>
      <c r="L1105" s="1" t="s">
        <v>1103</v>
      </c>
      <c r="M1105" s="1" t="s">
        <v>12612</v>
      </c>
      <c r="N1105" s="1" t="s">
        <v>13181</v>
      </c>
      <c r="O1105" s="1" t="s">
        <v>1103</v>
      </c>
      <c r="P1105" s="1" t="s">
        <v>26508</v>
      </c>
      <c r="Q1105" s="1" t="s">
        <v>26508</v>
      </c>
      <c r="R1105" s="1" t="s">
        <v>14266</v>
      </c>
      <c r="S1105" s="1" t="s">
        <v>1103</v>
      </c>
      <c r="T1105" s="1"/>
      <c r="U1105" s="1"/>
      <c r="V1105" s="1" t="s">
        <v>14274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24536</v>
      </c>
      <c r="F1106" s="1" t="s">
        <v>25165</v>
      </c>
      <c r="G1106" s="1" t="s">
        <v>25779</v>
      </c>
      <c r="H1106" s="1" t="s">
        <v>26378</v>
      </c>
      <c r="I1106" s="1" t="s">
        <v>10957</v>
      </c>
      <c r="J1106" s="1"/>
      <c r="K1106" s="1" t="s">
        <v>26480</v>
      </c>
      <c r="L1106" s="1" t="s">
        <v>1104</v>
      </c>
      <c r="M1106" s="1" t="s">
        <v>12613</v>
      </c>
      <c r="N1106" s="1" t="s">
        <v>13181</v>
      </c>
      <c r="O1106" s="1" t="s">
        <v>1104</v>
      </c>
      <c r="P1106" s="1" t="s">
        <v>26508</v>
      </c>
      <c r="Q1106" s="1" t="s">
        <v>26508</v>
      </c>
      <c r="R1106" s="1" t="s">
        <v>14266</v>
      </c>
      <c r="S1106" s="1" t="s">
        <v>1104</v>
      </c>
      <c r="T1106" s="1"/>
      <c r="U1106" s="1"/>
      <c r="V1106" s="1" t="s">
        <v>14274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24537</v>
      </c>
      <c r="F1107" s="1" t="s">
        <v>25166</v>
      </c>
      <c r="G1107" s="1" t="s">
        <v>25780</v>
      </c>
      <c r="H1107" s="1" t="s">
        <v>26379</v>
      </c>
      <c r="I1107" s="1" t="s">
        <v>10958</v>
      </c>
      <c r="J1107" s="1"/>
      <c r="K1107" s="1" t="s">
        <v>26480</v>
      </c>
      <c r="L1107" s="1" t="s">
        <v>1105</v>
      </c>
      <c r="M1107" s="1" t="s">
        <v>12614</v>
      </c>
      <c r="N1107" s="1" t="s">
        <v>13181</v>
      </c>
      <c r="O1107" s="1" t="s">
        <v>1105</v>
      </c>
      <c r="P1107" s="1" t="s">
        <v>26508</v>
      </c>
      <c r="Q1107" s="1" t="s">
        <v>26508</v>
      </c>
      <c r="R1107" s="1" t="s">
        <v>14266</v>
      </c>
      <c r="S1107" s="1" t="s">
        <v>1105</v>
      </c>
      <c r="T1107" s="1"/>
      <c r="U1107" s="1"/>
      <c r="V1107" s="1" t="s">
        <v>14274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24538</v>
      </c>
      <c r="F1108" s="1" t="s">
        <v>25167</v>
      </c>
      <c r="G1108" s="1" t="s">
        <v>25781</v>
      </c>
      <c r="H1108" s="1" t="s">
        <v>26380</v>
      </c>
      <c r="I1108" s="1" t="s">
        <v>10959</v>
      </c>
      <c r="J1108" s="1"/>
      <c r="K1108" s="1" t="s">
        <v>26480</v>
      </c>
      <c r="L1108" s="1" t="s">
        <v>1106</v>
      </c>
      <c r="M1108" s="1" t="s">
        <v>12615</v>
      </c>
      <c r="N1108" s="1" t="s">
        <v>13181</v>
      </c>
      <c r="O1108" s="1" t="s">
        <v>1106</v>
      </c>
      <c r="P1108" s="1" t="s">
        <v>26508</v>
      </c>
      <c r="Q1108" s="1" t="s">
        <v>26508</v>
      </c>
      <c r="R1108" s="1" t="s">
        <v>14266</v>
      </c>
      <c r="S1108" s="1" t="s">
        <v>1106</v>
      </c>
      <c r="T1108" s="1"/>
      <c r="U1108" s="1"/>
      <c r="V1108" s="1" t="s">
        <v>14274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6122</v>
      </c>
      <c r="G1109" s="1" t="s">
        <v>7731</v>
      </c>
      <c r="H1109" s="1" t="s">
        <v>9321</v>
      </c>
      <c r="I1109" s="1" t="s">
        <v>10960</v>
      </c>
      <c r="J1109" s="1"/>
      <c r="K1109" s="1" t="s">
        <v>26480</v>
      </c>
      <c r="L1109" s="1" t="s">
        <v>1107</v>
      </c>
      <c r="M1109" s="1" t="s">
        <v>12616</v>
      </c>
      <c r="N1109" s="1" t="s">
        <v>13181</v>
      </c>
      <c r="O1109" s="1" t="s">
        <v>1107</v>
      </c>
      <c r="P1109" s="1" t="s">
        <v>26508</v>
      </c>
      <c r="Q1109" s="1" t="s">
        <v>26508</v>
      </c>
      <c r="R1109" s="1" t="s">
        <v>14266</v>
      </c>
      <c r="S1109" s="1" t="s">
        <v>1107</v>
      </c>
      <c r="T1109" s="1"/>
      <c r="U1109" s="1"/>
      <c r="V1109" s="1" t="s">
        <v>14274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24539</v>
      </c>
      <c r="F1110" s="1" t="s">
        <v>25168</v>
      </c>
      <c r="G1110" s="1" t="s">
        <v>25782</v>
      </c>
      <c r="H1110" s="1" t="s">
        <v>26381</v>
      </c>
      <c r="I1110" s="1" t="s">
        <v>10961</v>
      </c>
      <c r="J1110" s="1"/>
      <c r="K1110" s="1" t="s">
        <v>26480</v>
      </c>
      <c r="L1110" s="1" t="s">
        <v>1108</v>
      </c>
      <c r="M1110" s="1" t="s">
        <v>12617</v>
      </c>
      <c r="N1110" s="1" t="s">
        <v>13181</v>
      </c>
      <c r="O1110" s="1" t="s">
        <v>1108</v>
      </c>
      <c r="P1110" s="1" t="s">
        <v>26508</v>
      </c>
      <c r="Q1110" s="1" t="s">
        <v>26508</v>
      </c>
      <c r="R1110" s="1" t="s">
        <v>14266</v>
      </c>
      <c r="S1110" s="1" t="s">
        <v>1108</v>
      </c>
      <c r="T1110" s="1"/>
      <c r="U1110" s="1"/>
      <c r="V1110" s="1" t="s">
        <v>14274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24540</v>
      </c>
      <c r="F1111" s="1" t="s">
        <v>25169</v>
      </c>
      <c r="G1111" s="1" t="s">
        <v>24540</v>
      </c>
      <c r="H1111" s="1" t="s">
        <v>26382</v>
      </c>
      <c r="I1111" s="1" t="s">
        <v>10962</v>
      </c>
      <c r="J1111" s="1"/>
      <c r="K1111" s="1" t="s">
        <v>26480</v>
      </c>
      <c r="L1111" s="1" t="s">
        <v>1109</v>
      </c>
      <c r="M1111" s="1" t="s">
        <v>12618</v>
      </c>
      <c r="N1111" s="1" t="s">
        <v>13181</v>
      </c>
      <c r="O1111" s="1" t="s">
        <v>1109</v>
      </c>
      <c r="P1111" s="1" t="s">
        <v>26508</v>
      </c>
      <c r="Q1111" s="1" t="s">
        <v>26508</v>
      </c>
      <c r="R1111" s="1" t="s">
        <v>14266</v>
      </c>
      <c r="S1111" s="1" t="s">
        <v>1109</v>
      </c>
      <c r="T1111" s="1"/>
      <c r="U1111" s="1"/>
      <c r="V1111" s="1" t="s">
        <v>14274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6125</v>
      </c>
      <c r="G1112" s="1" t="s">
        <v>7733</v>
      </c>
      <c r="H1112" s="1" t="s">
        <v>9324</v>
      </c>
      <c r="I1112" s="1" t="s">
        <v>10963</v>
      </c>
      <c r="J1112" s="1"/>
      <c r="K1112" s="1" t="s">
        <v>26480</v>
      </c>
      <c r="L1112" s="1" t="s">
        <v>1110</v>
      </c>
      <c r="M1112" s="1" t="s">
        <v>12619</v>
      </c>
      <c r="N1112" s="1" t="s">
        <v>13181</v>
      </c>
      <c r="O1112" s="1" t="s">
        <v>1110</v>
      </c>
      <c r="P1112" s="1" t="s">
        <v>26508</v>
      </c>
      <c r="Q1112" s="1" t="s">
        <v>26508</v>
      </c>
      <c r="R1112" s="1" t="s">
        <v>14266</v>
      </c>
      <c r="S1112" s="1" t="s">
        <v>1110</v>
      </c>
      <c r="T1112" s="1"/>
      <c r="U1112" s="1"/>
      <c r="V1112" s="1" t="s">
        <v>14274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24541</v>
      </c>
      <c r="F1113" s="1" t="s">
        <v>25170</v>
      </c>
      <c r="G1113" s="1" t="s">
        <v>25783</v>
      </c>
      <c r="H1113" s="1" t="s">
        <v>26383</v>
      </c>
      <c r="I1113" s="1" t="s">
        <v>10964</v>
      </c>
      <c r="J1113" s="1"/>
      <c r="K1113" s="1" t="s">
        <v>26480</v>
      </c>
      <c r="L1113" s="1" t="s">
        <v>1111</v>
      </c>
      <c r="M1113" s="1" t="s">
        <v>12620</v>
      </c>
      <c r="N1113" s="1" t="s">
        <v>13181</v>
      </c>
      <c r="O1113" s="1" t="s">
        <v>1111</v>
      </c>
      <c r="P1113" s="1" t="s">
        <v>26508</v>
      </c>
      <c r="Q1113" s="1" t="s">
        <v>26508</v>
      </c>
      <c r="R1113" s="1" t="s">
        <v>14266</v>
      </c>
      <c r="S1113" s="1" t="s">
        <v>1111</v>
      </c>
      <c r="T1113" s="1"/>
      <c r="U1113" s="1"/>
      <c r="V1113" s="1" t="s">
        <v>14274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24542</v>
      </c>
      <c r="F1114" s="1" t="s">
        <v>25171</v>
      </c>
      <c r="G1114" s="1" t="s">
        <v>25784</v>
      </c>
      <c r="H1114" s="1" t="s">
        <v>26384</v>
      </c>
      <c r="I1114" s="1" t="s">
        <v>10965</v>
      </c>
      <c r="J1114" s="1"/>
      <c r="K1114" s="1" t="s">
        <v>26480</v>
      </c>
      <c r="L1114" s="1" t="s">
        <v>1112</v>
      </c>
      <c r="M1114" s="1" t="s">
        <v>12621</v>
      </c>
      <c r="N1114" s="1" t="s">
        <v>13181</v>
      </c>
      <c r="O1114" s="1" t="s">
        <v>1112</v>
      </c>
      <c r="P1114" s="1" t="s">
        <v>26508</v>
      </c>
      <c r="Q1114" s="1" t="s">
        <v>26508</v>
      </c>
      <c r="R1114" s="1" t="s">
        <v>14266</v>
      </c>
      <c r="S1114" s="1" t="s">
        <v>1112</v>
      </c>
      <c r="T1114" s="1"/>
      <c r="U1114" s="1"/>
      <c r="V1114" s="1" t="s">
        <v>14274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6128</v>
      </c>
      <c r="G1115" s="1" t="s">
        <v>7736</v>
      </c>
      <c r="H1115" s="1" t="s">
        <v>9327</v>
      </c>
      <c r="I1115" s="1" t="s">
        <v>10966</v>
      </c>
      <c r="J1115" s="1"/>
      <c r="K1115" s="1" t="s">
        <v>26480</v>
      </c>
      <c r="L1115" s="1" t="s">
        <v>1113</v>
      </c>
      <c r="M1115" s="1" t="s">
        <v>12622</v>
      </c>
      <c r="N1115" s="1" t="s">
        <v>13181</v>
      </c>
      <c r="O1115" s="1" t="s">
        <v>1113</v>
      </c>
      <c r="P1115" s="1" t="s">
        <v>26508</v>
      </c>
      <c r="Q1115" s="1" t="s">
        <v>26508</v>
      </c>
      <c r="R1115" s="1" t="s">
        <v>14266</v>
      </c>
      <c r="S1115" s="1" t="s">
        <v>1113</v>
      </c>
      <c r="T1115" s="1"/>
      <c r="U1115" s="1"/>
      <c r="V1115" s="1" t="s">
        <v>14274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24543</v>
      </c>
      <c r="F1116" s="1" t="s">
        <v>25172</v>
      </c>
      <c r="G1116" s="1" t="s">
        <v>25785</v>
      </c>
      <c r="H1116" s="1" t="s">
        <v>26385</v>
      </c>
      <c r="I1116" s="1" t="s">
        <v>10967</v>
      </c>
      <c r="J1116" s="1"/>
      <c r="K1116" s="1" t="s">
        <v>26480</v>
      </c>
      <c r="L1116" s="1" t="s">
        <v>1114</v>
      </c>
      <c r="M1116" s="1" t="s">
        <v>12623</v>
      </c>
      <c r="N1116" s="1" t="s">
        <v>13181</v>
      </c>
      <c r="O1116" s="1" t="s">
        <v>1114</v>
      </c>
      <c r="P1116" s="1" t="s">
        <v>26508</v>
      </c>
      <c r="Q1116" s="1" t="s">
        <v>26508</v>
      </c>
      <c r="R1116" s="1" t="s">
        <v>14266</v>
      </c>
      <c r="S1116" s="1" t="s">
        <v>1114</v>
      </c>
      <c r="T1116" s="1"/>
      <c r="U1116" s="1"/>
      <c r="V1116" s="1" t="s">
        <v>14274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7738</v>
      </c>
      <c r="H1117" s="1" t="s">
        <v>9329</v>
      </c>
      <c r="I1117" s="1" t="s">
        <v>10968</v>
      </c>
      <c r="J1117" s="1"/>
      <c r="K1117" s="1" t="s">
        <v>26480</v>
      </c>
      <c r="L1117" s="1" t="s">
        <v>1115</v>
      </c>
      <c r="M1117" s="1" t="s">
        <v>12624</v>
      </c>
      <c r="N1117" s="1" t="s">
        <v>13181</v>
      </c>
      <c r="O1117" s="1" t="s">
        <v>1115</v>
      </c>
      <c r="P1117" s="1" t="s">
        <v>26508</v>
      </c>
      <c r="Q1117" s="1" t="s">
        <v>26508</v>
      </c>
      <c r="R1117" s="1" t="s">
        <v>14266</v>
      </c>
      <c r="S1117" s="1" t="s">
        <v>1115</v>
      </c>
      <c r="T1117" s="1"/>
      <c r="U1117" s="1"/>
      <c r="V1117" s="1" t="s">
        <v>14274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15160</v>
      </c>
      <c r="F1118" s="1" t="s">
        <v>15160</v>
      </c>
      <c r="G1118" s="1" t="s">
        <v>17354</v>
      </c>
      <c r="H1118" s="1" t="s">
        <v>18426</v>
      </c>
      <c r="I1118" s="1" t="s">
        <v>10969</v>
      </c>
      <c r="J1118" s="1"/>
      <c r="K1118" s="1" t="s">
        <v>26480</v>
      </c>
      <c r="L1118" s="1" t="s">
        <v>1116</v>
      </c>
      <c r="M1118" s="1" t="s">
        <v>12625</v>
      </c>
      <c r="N1118" s="1" t="s">
        <v>13181</v>
      </c>
      <c r="O1118" s="1" t="s">
        <v>1116</v>
      </c>
      <c r="P1118" s="1" t="s">
        <v>26508</v>
      </c>
      <c r="Q1118" s="1" t="s">
        <v>26508</v>
      </c>
      <c r="R1118" s="1" t="s">
        <v>14266</v>
      </c>
      <c r="S1118" s="1" t="s">
        <v>1116</v>
      </c>
      <c r="T1118" s="1"/>
      <c r="U1118" s="1"/>
      <c r="V1118" s="1" t="s">
        <v>14274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24544</v>
      </c>
      <c r="F1119" s="1" t="s">
        <v>25173</v>
      </c>
      <c r="G1119" s="1" t="s">
        <v>25786</v>
      </c>
      <c r="H1119" s="1" t="s">
        <v>26386</v>
      </c>
      <c r="I1119" s="1" t="s">
        <v>10970</v>
      </c>
      <c r="J1119" s="1"/>
      <c r="K1119" s="1" t="s">
        <v>26480</v>
      </c>
      <c r="L1119" s="1" t="s">
        <v>1117</v>
      </c>
      <c r="M1119" s="1" t="s">
        <v>12626</v>
      </c>
      <c r="N1119" s="1" t="s">
        <v>13181</v>
      </c>
      <c r="O1119" s="1" t="s">
        <v>1117</v>
      </c>
      <c r="P1119" s="1" t="s">
        <v>26508</v>
      </c>
      <c r="Q1119" s="1" t="s">
        <v>26508</v>
      </c>
      <c r="R1119" s="1" t="s">
        <v>14266</v>
      </c>
      <c r="S1119" s="1" t="s">
        <v>1117</v>
      </c>
      <c r="T1119" s="1"/>
      <c r="U1119" s="1"/>
      <c r="V1119" s="1" t="s">
        <v>14274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24545</v>
      </c>
      <c r="F1120" s="1" t="s">
        <v>25174</v>
      </c>
      <c r="G1120" s="1" t="s">
        <v>25787</v>
      </c>
      <c r="H1120" s="1" t="s">
        <v>26387</v>
      </c>
      <c r="I1120" s="1" t="s">
        <v>10971</v>
      </c>
      <c r="J1120" s="1"/>
      <c r="K1120" s="1" t="s">
        <v>26480</v>
      </c>
      <c r="L1120" s="1" t="s">
        <v>1118</v>
      </c>
      <c r="M1120" s="1" t="s">
        <v>12627</v>
      </c>
      <c r="N1120" s="1" t="s">
        <v>13181</v>
      </c>
      <c r="O1120" s="1" t="s">
        <v>1118</v>
      </c>
      <c r="P1120" s="1" t="s">
        <v>26508</v>
      </c>
      <c r="Q1120" s="1" t="s">
        <v>26508</v>
      </c>
      <c r="R1120" s="1" t="s">
        <v>14266</v>
      </c>
      <c r="S1120" s="1" t="s">
        <v>1118</v>
      </c>
      <c r="T1120" s="1"/>
      <c r="U1120" s="1"/>
      <c r="V1120" s="1" t="s">
        <v>14274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6133</v>
      </c>
      <c r="G1121" s="1" t="s">
        <v>7742</v>
      </c>
      <c r="H1121" s="1" t="s">
        <v>9333</v>
      </c>
      <c r="I1121" s="1" t="s">
        <v>10972</v>
      </c>
      <c r="J1121" s="1"/>
      <c r="K1121" s="1" t="s">
        <v>26480</v>
      </c>
      <c r="L1121" s="1" t="s">
        <v>1119</v>
      </c>
      <c r="M1121" s="1" t="s">
        <v>12628</v>
      </c>
      <c r="N1121" s="1" t="s">
        <v>13181</v>
      </c>
      <c r="O1121" s="1" t="s">
        <v>1119</v>
      </c>
      <c r="P1121" s="1" t="s">
        <v>26508</v>
      </c>
      <c r="Q1121" s="1" t="s">
        <v>26508</v>
      </c>
      <c r="R1121" s="1" t="s">
        <v>14266</v>
      </c>
      <c r="S1121" s="1" t="s">
        <v>1119</v>
      </c>
      <c r="T1121" s="1"/>
      <c r="U1121" s="1"/>
      <c r="V1121" s="1" t="s">
        <v>14274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6134</v>
      </c>
      <c r="G1122" s="1" t="s">
        <v>7743</v>
      </c>
      <c r="H1122" s="1" t="s">
        <v>9334</v>
      </c>
      <c r="I1122" s="1" t="s">
        <v>10973</v>
      </c>
      <c r="J1122" s="1"/>
      <c r="K1122" s="1" t="s">
        <v>26480</v>
      </c>
      <c r="L1122" s="1" t="s">
        <v>1120</v>
      </c>
      <c r="M1122" s="1" t="s">
        <v>12629</v>
      </c>
      <c r="N1122" s="1" t="s">
        <v>13181</v>
      </c>
      <c r="O1122" s="1" t="s">
        <v>1120</v>
      </c>
      <c r="P1122" s="1" t="s">
        <v>26508</v>
      </c>
      <c r="Q1122" s="1" t="s">
        <v>26508</v>
      </c>
      <c r="R1122" s="1" t="s">
        <v>14266</v>
      </c>
      <c r="S1122" s="1" t="s">
        <v>1120</v>
      </c>
      <c r="T1122" s="1"/>
      <c r="U1122" s="1"/>
      <c r="V1122" s="1" t="s">
        <v>14274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24546</v>
      </c>
      <c r="F1123" s="1" t="s">
        <v>25175</v>
      </c>
      <c r="G1123" s="1" t="s">
        <v>25788</v>
      </c>
      <c r="H1123" s="1" t="s">
        <v>26388</v>
      </c>
      <c r="I1123" s="1" t="s">
        <v>10974</v>
      </c>
      <c r="J1123" s="1"/>
      <c r="K1123" s="1" t="s">
        <v>26480</v>
      </c>
      <c r="L1123" s="1" t="s">
        <v>1121</v>
      </c>
      <c r="M1123" s="1" t="s">
        <v>12630</v>
      </c>
      <c r="N1123" s="1" t="s">
        <v>13181</v>
      </c>
      <c r="O1123" s="1" t="s">
        <v>1121</v>
      </c>
      <c r="P1123" s="1" t="s">
        <v>26508</v>
      </c>
      <c r="Q1123" s="1" t="s">
        <v>26508</v>
      </c>
      <c r="R1123" s="1" t="s">
        <v>14266</v>
      </c>
      <c r="S1123" s="1" t="s">
        <v>1121</v>
      </c>
      <c r="T1123" s="1"/>
      <c r="U1123" s="1"/>
      <c r="V1123" s="1" t="s">
        <v>14274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15163</v>
      </c>
      <c r="F1124" s="1" t="s">
        <v>16260</v>
      </c>
      <c r="G1124" s="1" t="s">
        <v>17357</v>
      </c>
      <c r="H1124" s="1" t="s">
        <v>18429</v>
      </c>
      <c r="I1124" s="1" t="s">
        <v>10975</v>
      </c>
      <c r="J1124" s="1"/>
      <c r="K1124" s="1" t="s">
        <v>26480</v>
      </c>
      <c r="L1124" s="1" t="s">
        <v>1122</v>
      </c>
      <c r="M1124" s="1" t="s">
        <v>12631</v>
      </c>
      <c r="N1124" s="1" t="s">
        <v>13181</v>
      </c>
      <c r="O1124" s="1" t="s">
        <v>1122</v>
      </c>
      <c r="P1124" s="1" t="s">
        <v>26508</v>
      </c>
      <c r="Q1124" s="1" t="s">
        <v>26508</v>
      </c>
      <c r="R1124" s="1" t="s">
        <v>14266</v>
      </c>
      <c r="S1124" s="1" t="s">
        <v>1122</v>
      </c>
      <c r="T1124" s="1"/>
      <c r="U1124" s="1"/>
      <c r="V1124" s="1" t="s">
        <v>14274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21243</v>
      </c>
      <c r="F1125" s="1" t="s">
        <v>21993</v>
      </c>
      <c r="G1125" s="1" t="s">
        <v>22744</v>
      </c>
      <c r="H1125" s="1" t="s">
        <v>23479</v>
      </c>
      <c r="I1125" s="1" t="s">
        <v>10976</v>
      </c>
      <c r="J1125" s="1"/>
      <c r="K1125" s="1" t="s">
        <v>26480</v>
      </c>
      <c r="L1125" s="1" t="s">
        <v>1123</v>
      </c>
      <c r="M1125" s="1" t="s">
        <v>12632</v>
      </c>
      <c r="N1125" s="1" t="s">
        <v>13181</v>
      </c>
      <c r="O1125" s="1" t="s">
        <v>1123</v>
      </c>
      <c r="P1125" s="1" t="s">
        <v>26508</v>
      </c>
      <c r="Q1125" s="1" t="s">
        <v>26508</v>
      </c>
      <c r="R1125" s="1" t="s">
        <v>14266</v>
      </c>
      <c r="S1125" s="1" t="s">
        <v>1123</v>
      </c>
      <c r="T1125" s="1"/>
      <c r="U1125" s="1"/>
      <c r="V1125" s="1" t="s">
        <v>14274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24547</v>
      </c>
      <c r="F1126" s="1" t="s">
        <v>25176</v>
      </c>
      <c r="G1126" s="1" t="s">
        <v>25789</v>
      </c>
      <c r="H1126" s="1" t="s">
        <v>26389</v>
      </c>
      <c r="I1126" s="1" t="s">
        <v>10977</v>
      </c>
      <c r="J1126" s="1"/>
      <c r="K1126" s="1" t="s">
        <v>26480</v>
      </c>
      <c r="L1126" s="1" t="s">
        <v>1124</v>
      </c>
      <c r="M1126" s="1" t="s">
        <v>12633</v>
      </c>
      <c r="N1126" s="1" t="s">
        <v>13181</v>
      </c>
      <c r="O1126" s="1" t="s">
        <v>1124</v>
      </c>
      <c r="P1126" s="1" t="s">
        <v>26508</v>
      </c>
      <c r="Q1126" s="1" t="s">
        <v>26508</v>
      </c>
      <c r="R1126" s="1" t="s">
        <v>14266</v>
      </c>
      <c r="S1126" s="1" t="s">
        <v>1124</v>
      </c>
      <c r="T1126" s="1"/>
      <c r="U1126" s="1"/>
      <c r="V1126" s="1" t="s">
        <v>14274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24548</v>
      </c>
      <c r="F1127" s="1" t="s">
        <v>25177</v>
      </c>
      <c r="G1127" s="1" t="s">
        <v>25790</v>
      </c>
      <c r="H1127" s="1" t="s">
        <v>26390</v>
      </c>
      <c r="I1127" s="1" t="s">
        <v>10978</v>
      </c>
      <c r="J1127" s="1"/>
      <c r="K1127" s="1" t="s">
        <v>26480</v>
      </c>
      <c r="L1127" s="1" t="s">
        <v>1125</v>
      </c>
      <c r="M1127" s="1" t="s">
        <v>12634</v>
      </c>
      <c r="N1127" s="1" t="s">
        <v>13181</v>
      </c>
      <c r="O1127" s="1" t="s">
        <v>1125</v>
      </c>
      <c r="P1127" s="1" t="s">
        <v>26508</v>
      </c>
      <c r="Q1127" s="1" t="s">
        <v>26508</v>
      </c>
      <c r="R1127" s="1" t="s">
        <v>14266</v>
      </c>
      <c r="S1127" s="1" t="s">
        <v>1125</v>
      </c>
      <c r="T1127" s="1"/>
      <c r="U1127" s="1"/>
      <c r="V1127" s="1" t="s">
        <v>14274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6140</v>
      </c>
      <c r="G1128" s="1" t="s">
        <v>7749</v>
      </c>
      <c r="H1128" s="1" t="s">
        <v>9340</v>
      </c>
      <c r="I1128" s="1" t="s">
        <v>10979</v>
      </c>
      <c r="J1128" s="1"/>
      <c r="K1128" s="1" t="s">
        <v>26480</v>
      </c>
      <c r="L1128" s="1" t="s">
        <v>1126</v>
      </c>
      <c r="M1128" s="1" t="s">
        <v>12635</v>
      </c>
      <c r="N1128" s="1" t="s">
        <v>13181</v>
      </c>
      <c r="O1128" s="1" t="s">
        <v>1126</v>
      </c>
      <c r="P1128" s="1" t="s">
        <v>26508</v>
      </c>
      <c r="Q1128" s="1" t="s">
        <v>26508</v>
      </c>
      <c r="R1128" s="1" t="s">
        <v>14266</v>
      </c>
      <c r="S1128" s="1" t="s">
        <v>1126</v>
      </c>
      <c r="T1128" s="1"/>
      <c r="U1128" s="1"/>
      <c r="V1128" s="1" t="s">
        <v>14274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15166</v>
      </c>
      <c r="F1129" s="1" t="s">
        <v>16263</v>
      </c>
      <c r="G1129" s="1" t="s">
        <v>17360</v>
      </c>
      <c r="H1129" s="1" t="s">
        <v>18432</v>
      </c>
      <c r="I1129" s="1" t="s">
        <v>10980</v>
      </c>
      <c r="J1129" s="1"/>
      <c r="K1129" s="1" t="s">
        <v>26480</v>
      </c>
      <c r="L1129" s="1" t="s">
        <v>1127</v>
      </c>
      <c r="M1129" s="1" t="s">
        <v>12636</v>
      </c>
      <c r="N1129" s="1" t="s">
        <v>13181</v>
      </c>
      <c r="O1129" s="1" t="s">
        <v>1127</v>
      </c>
      <c r="P1129" s="1" t="s">
        <v>26508</v>
      </c>
      <c r="Q1129" s="1" t="s">
        <v>26508</v>
      </c>
      <c r="R1129" s="1" t="s">
        <v>14266</v>
      </c>
      <c r="S1129" s="1" t="s">
        <v>1127</v>
      </c>
      <c r="T1129" s="1"/>
      <c r="U1129" s="1"/>
      <c r="V1129" s="1" t="s">
        <v>14274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6142</v>
      </c>
      <c r="G1130" s="1" t="s">
        <v>7751</v>
      </c>
      <c r="H1130" s="1" t="s">
        <v>9342</v>
      </c>
      <c r="I1130" s="1" t="s">
        <v>10361</v>
      </c>
      <c r="J1130" s="1"/>
      <c r="K1130" s="1" t="s">
        <v>26480</v>
      </c>
      <c r="L1130" s="1" t="s">
        <v>1128</v>
      </c>
      <c r="M1130" s="1" t="s">
        <v>12637</v>
      </c>
      <c r="N1130" s="1" t="s">
        <v>13181</v>
      </c>
      <c r="O1130" s="1" t="s">
        <v>1128</v>
      </c>
      <c r="P1130" s="1" t="s">
        <v>26508</v>
      </c>
      <c r="Q1130" s="1" t="s">
        <v>26508</v>
      </c>
      <c r="R1130" s="1" t="s">
        <v>14266</v>
      </c>
      <c r="S1130" s="1" t="s">
        <v>1128</v>
      </c>
      <c r="T1130" s="1"/>
      <c r="U1130" s="1"/>
      <c r="V1130" s="1" t="s">
        <v>14274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6143</v>
      </c>
      <c r="G1131" s="1" t="s">
        <v>7752</v>
      </c>
      <c r="H1131" s="1" t="s">
        <v>9343</v>
      </c>
      <c r="I1131" s="1" t="s">
        <v>10981</v>
      </c>
      <c r="J1131" s="1"/>
      <c r="K1131" s="1" t="s">
        <v>26480</v>
      </c>
      <c r="L1131" s="1" t="s">
        <v>1129</v>
      </c>
      <c r="M1131" s="1" t="s">
        <v>12638</v>
      </c>
      <c r="N1131" s="1" t="s">
        <v>13181</v>
      </c>
      <c r="O1131" s="1" t="s">
        <v>1129</v>
      </c>
      <c r="P1131" s="1" t="s">
        <v>26508</v>
      </c>
      <c r="Q1131" s="1" t="s">
        <v>26508</v>
      </c>
      <c r="R1131" s="1" t="s">
        <v>14266</v>
      </c>
      <c r="S1131" s="1" t="s">
        <v>1129</v>
      </c>
      <c r="T1131" s="1"/>
      <c r="U1131" s="1"/>
      <c r="V1131" s="1" t="s">
        <v>14274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21248</v>
      </c>
      <c r="F1132" s="1" t="s">
        <v>21998</v>
      </c>
      <c r="G1132" s="1" t="s">
        <v>22749</v>
      </c>
      <c r="H1132" s="1" t="s">
        <v>23484</v>
      </c>
      <c r="I1132" s="1" t="s">
        <v>10982</v>
      </c>
      <c r="J1132" s="1"/>
      <c r="K1132" s="1" t="s">
        <v>26480</v>
      </c>
      <c r="L1132" s="1" t="s">
        <v>1130</v>
      </c>
      <c r="M1132" s="1" t="s">
        <v>12639</v>
      </c>
      <c r="N1132" s="1" t="s">
        <v>13181</v>
      </c>
      <c r="O1132" s="1" t="s">
        <v>1130</v>
      </c>
      <c r="P1132" s="1" t="s">
        <v>26508</v>
      </c>
      <c r="Q1132" s="1" t="s">
        <v>26508</v>
      </c>
      <c r="R1132" s="1" t="s">
        <v>14266</v>
      </c>
      <c r="S1132" s="1" t="s">
        <v>1130</v>
      </c>
      <c r="T1132" s="1"/>
      <c r="U1132" s="1"/>
      <c r="V1132" s="1" t="s">
        <v>14274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6145</v>
      </c>
      <c r="G1133" s="1" t="s">
        <v>7754</v>
      </c>
      <c r="H1133" s="1" t="s">
        <v>9345</v>
      </c>
      <c r="I1133" s="1" t="s">
        <v>10983</v>
      </c>
      <c r="J1133" s="1"/>
      <c r="K1133" s="1" t="s">
        <v>26480</v>
      </c>
      <c r="L1133" s="1" t="s">
        <v>1131</v>
      </c>
      <c r="M1133" s="1" t="s">
        <v>12640</v>
      </c>
      <c r="N1133" s="1" t="s">
        <v>13181</v>
      </c>
      <c r="O1133" s="1" t="s">
        <v>1131</v>
      </c>
      <c r="P1133" s="1" t="s">
        <v>26508</v>
      </c>
      <c r="Q1133" s="1" t="s">
        <v>26508</v>
      </c>
      <c r="R1133" s="1" t="s">
        <v>14266</v>
      </c>
      <c r="S1133" s="1" t="s">
        <v>1131</v>
      </c>
      <c r="T1133" s="1"/>
      <c r="U1133" s="1"/>
      <c r="V1133" s="1" t="s">
        <v>14274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6146</v>
      </c>
      <c r="G1134" s="1" t="s">
        <v>7755</v>
      </c>
      <c r="H1134" s="1" t="s">
        <v>9346</v>
      </c>
      <c r="I1134" s="1" t="s">
        <v>10984</v>
      </c>
      <c r="J1134" s="1"/>
      <c r="K1134" s="1" t="s">
        <v>26480</v>
      </c>
      <c r="L1134" s="1" t="s">
        <v>1132</v>
      </c>
      <c r="M1134" s="1" t="s">
        <v>12641</v>
      </c>
      <c r="N1134" s="1" t="s">
        <v>13181</v>
      </c>
      <c r="O1134" s="1" t="s">
        <v>1132</v>
      </c>
      <c r="P1134" s="1" t="s">
        <v>26508</v>
      </c>
      <c r="Q1134" s="1" t="s">
        <v>26508</v>
      </c>
      <c r="R1134" s="1" t="s">
        <v>14266</v>
      </c>
      <c r="S1134" s="1" t="s">
        <v>1132</v>
      </c>
      <c r="T1134" s="1"/>
      <c r="U1134" s="1"/>
      <c r="V1134" s="1" t="s">
        <v>14274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21250</v>
      </c>
      <c r="F1135" s="1" t="s">
        <v>22000</v>
      </c>
      <c r="G1135" s="1" t="s">
        <v>22751</v>
      </c>
      <c r="H1135" s="1" t="s">
        <v>23486</v>
      </c>
      <c r="I1135" s="1" t="s">
        <v>10985</v>
      </c>
      <c r="J1135" s="1"/>
      <c r="K1135" s="1" t="s">
        <v>26480</v>
      </c>
      <c r="L1135" s="1" t="s">
        <v>1133</v>
      </c>
      <c r="M1135" s="1" t="s">
        <v>12642</v>
      </c>
      <c r="N1135" s="1" t="s">
        <v>13181</v>
      </c>
      <c r="O1135" s="1" t="s">
        <v>1133</v>
      </c>
      <c r="P1135" s="1" t="s">
        <v>26508</v>
      </c>
      <c r="Q1135" s="1" t="s">
        <v>26508</v>
      </c>
      <c r="R1135" s="1" t="s">
        <v>14266</v>
      </c>
      <c r="S1135" s="1" t="s">
        <v>1133</v>
      </c>
      <c r="T1135" s="1"/>
      <c r="U1135" s="1"/>
      <c r="V1135" s="1" t="s">
        <v>14274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15171</v>
      </c>
      <c r="F1136" s="1" t="s">
        <v>16268</v>
      </c>
      <c r="G1136" s="1" t="s">
        <v>17365</v>
      </c>
      <c r="H1136" s="1" t="s">
        <v>18436</v>
      </c>
      <c r="I1136" s="1" t="s">
        <v>10986</v>
      </c>
      <c r="J1136" s="1"/>
      <c r="K1136" s="1" t="s">
        <v>26480</v>
      </c>
      <c r="L1136" s="1" t="s">
        <v>1134</v>
      </c>
      <c r="M1136" s="1" t="s">
        <v>12643</v>
      </c>
      <c r="N1136" s="1" t="s">
        <v>13181</v>
      </c>
      <c r="O1136" s="1" t="s">
        <v>1134</v>
      </c>
      <c r="P1136" s="1" t="s">
        <v>26508</v>
      </c>
      <c r="Q1136" s="1" t="s">
        <v>26508</v>
      </c>
      <c r="R1136" s="1" t="s">
        <v>14266</v>
      </c>
      <c r="S1136" s="1" t="s">
        <v>1134</v>
      </c>
      <c r="T1136" s="1"/>
      <c r="U1136" s="1"/>
      <c r="V1136" s="1" t="s">
        <v>14274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24549</v>
      </c>
      <c r="F1137" s="1" t="s">
        <v>25178</v>
      </c>
      <c r="G1137" s="1" t="s">
        <v>25791</v>
      </c>
      <c r="H1137" s="1" t="s">
        <v>26391</v>
      </c>
      <c r="I1137" s="1" t="s">
        <v>10987</v>
      </c>
      <c r="J1137" s="1"/>
      <c r="K1137" s="1" t="s">
        <v>26480</v>
      </c>
      <c r="L1137" s="1" t="s">
        <v>1135</v>
      </c>
      <c r="M1137" s="1" t="s">
        <v>12644</v>
      </c>
      <c r="N1137" s="1" t="s">
        <v>13181</v>
      </c>
      <c r="O1137" s="1" t="s">
        <v>1135</v>
      </c>
      <c r="P1137" s="1" t="s">
        <v>26508</v>
      </c>
      <c r="Q1137" s="1" t="s">
        <v>26508</v>
      </c>
      <c r="R1137" s="1" t="s">
        <v>14266</v>
      </c>
      <c r="S1137" s="1" t="s">
        <v>1135</v>
      </c>
      <c r="T1137" s="1"/>
      <c r="U1137" s="1"/>
      <c r="V1137" s="1" t="s">
        <v>14274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24550</v>
      </c>
      <c r="F1138" s="1" t="s">
        <v>25179</v>
      </c>
      <c r="G1138" s="1" t="s">
        <v>24550</v>
      </c>
      <c r="H1138" s="1" t="s">
        <v>26392</v>
      </c>
      <c r="I1138" s="1" t="s">
        <v>10988</v>
      </c>
      <c r="J1138" s="1"/>
      <c r="K1138" s="1" t="s">
        <v>26480</v>
      </c>
      <c r="L1138" s="1" t="s">
        <v>1136</v>
      </c>
      <c r="M1138" s="1" t="s">
        <v>12645</v>
      </c>
      <c r="N1138" s="1" t="s">
        <v>13181</v>
      </c>
      <c r="O1138" s="1" t="s">
        <v>1136</v>
      </c>
      <c r="P1138" s="1" t="s">
        <v>26508</v>
      </c>
      <c r="Q1138" s="1" t="s">
        <v>26508</v>
      </c>
      <c r="R1138" s="1" t="s">
        <v>14266</v>
      </c>
      <c r="S1138" s="1" t="s">
        <v>1136</v>
      </c>
      <c r="T1138" s="1"/>
      <c r="U1138" s="1"/>
      <c r="V1138" s="1" t="s">
        <v>14274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21252</v>
      </c>
      <c r="F1139" s="1" t="s">
        <v>22002</v>
      </c>
      <c r="G1139" s="1" t="s">
        <v>22752</v>
      </c>
      <c r="H1139" s="1" t="s">
        <v>23486</v>
      </c>
      <c r="I1139" s="1" t="s">
        <v>10989</v>
      </c>
      <c r="J1139" s="1"/>
      <c r="K1139" s="1" t="s">
        <v>26480</v>
      </c>
      <c r="L1139" s="1" t="s">
        <v>1137</v>
      </c>
      <c r="M1139" s="1" t="s">
        <v>12646</v>
      </c>
      <c r="N1139" s="1" t="s">
        <v>13181</v>
      </c>
      <c r="O1139" s="1" t="s">
        <v>1137</v>
      </c>
      <c r="P1139" s="1" t="s">
        <v>26508</v>
      </c>
      <c r="Q1139" s="1" t="s">
        <v>26508</v>
      </c>
      <c r="R1139" s="1" t="s">
        <v>14266</v>
      </c>
      <c r="S1139" s="1" t="s">
        <v>1137</v>
      </c>
      <c r="T1139" s="1"/>
      <c r="U1139" s="1"/>
      <c r="V1139" s="1" t="s">
        <v>14274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6152</v>
      </c>
      <c r="G1140" s="1" t="s">
        <v>7760</v>
      </c>
      <c r="H1140" s="1" t="s">
        <v>9351</v>
      </c>
      <c r="I1140" s="1" t="s">
        <v>10990</v>
      </c>
      <c r="J1140" s="1"/>
      <c r="K1140" s="1" t="s">
        <v>26480</v>
      </c>
      <c r="L1140" s="1" t="s">
        <v>1138</v>
      </c>
      <c r="M1140" s="1" t="s">
        <v>12647</v>
      </c>
      <c r="N1140" s="1" t="s">
        <v>13181</v>
      </c>
      <c r="O1140" s="1" t="s">
        <v>1138</v>
      </c>
      <c r="P1140" s="1" t="s">
        <v>26508</v>
      </c>
      <c r="Q1140" s="1" t="s">
        <v>26508</v>
      </c>
      <c r="R1140" s="1" t="s">
        <v>14266</v>
      </c>
      <c r="S1140" s="1" t="s">
        <v>1138</v>
      </c>
      <c r="T1140" s="1"/>
      <c r="U1140" s="1"/>
      <c r="V1140" s="1" t="s">
        <v>14274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6153</v>
      </c>
      <c r="G1141" s="1" t="s">
        <v>7761</v>
      </c>
      <c r="H1141" s="1" t="s">
        <v>9352</v>
      </c>
      <c r="I1141" s="1" t="s">
        <v>10991</v>
      </c>
      <c r="J1141" s="1"/>
      <c r="K1141" s="1" t="s">
        <v>26480</v>
      </c>
      <c r="L1141" s="1" t="s">
        <v>1139</v>
      </c>
      <c r="M1141" s="1" t="s">
        <v>12648</v>
      </c>
      <c r="N1141" s="1" t="s">
        <v>13181</v>
      </c>
      <c r="O1141" s="1" t="s">
        <v>1139</v>
      </c>
      <c r="P1141" s="1" t="s">
        <v>26508</v>
      </c>
      <c r="Q1141" s="1" t="s">
        <v>26508</v>
      </c>
      <c r="R1141" s="1" t="s">
        <v>14266</v>
      </c>
      <c r="S1141" s="1" t="s">
        <v>1139</v>
      </c>
      <c r="T1141" s="1"/>
      <c r="U1141" s="1"/>
      <c r="V1141" s="1" t="s">
        <v>14274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6154</v>
      </c>
      <c r="G1142" s="1" t="s">
        <v>7762</v>
      </c>
      <c r="H1142" s="1" t="s">
        <v>9353</v>
      </c>
      <c r="I1142" s="1" t="s">
        <v>10992</v>
      </c>
      <c r="J1142" s="1"/>
      <c r="K1142" s="1" t="s">
        <v>26480</v>
      </c>
      <c r="L1142" s="1" t="s">
        <v>1140</v>
      </c>
      <c r="M1142" s="1" t="s">
        <v>12649</v>
      </c>
      <c r="N1142" s="1" t="s">
        <v>13181</v>
      </c>
      <c r="O1142" s="1" t="s">
        <v>1140</v>
      </c>
      <c r="P1142" s="1" t="s">
        <v>26508</v>
      </c>
      <c r="Q1142" s="1" t="s">
        <v>26508</v>
      </c>
      <c r="R1142" s="1" t="s">
        <v>14266</v>
      </c>
      <c r="S1142" s="1" t="s">
        <v>1140</v>
      </c>
      <c r="T1142" s="1"/>
      <c r="U1142" s="1"/>
      <c r="V1142" s="1" t="s">
        <v>14274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7763</v>
      </c>
      <c r="H1143" s="1" t="s">
        <v>9354</v>
      </c>
      <c r="I1143" s="1" t="s">
        <v>10993</v>
      </c>
      <c r="J1143" s="1"/>
      <c r="K1143" s="1" t="s">
        <v>26480</v>
      </c>
      <c r="L1143" s="1" t="s">
        <v>1141</v>
      </c>
      <c r="M1143" s="1" t="s">
        <v>12650</v>
      </c>
      <c r="N1143" s="1" t="s">
        <v>13181</v>
      </c>
      <c r="O1143" s="1" t="s">
        <v>1141</v>
      </c>
      <c r="P1143" s="1" t="s">
        <v>26508</v>
      </c>
      <c r="Q1143" s="1" t="s">
        <v>26508</v>
      </c>
      <c r="R1143" s="1" t="s">
        <v>14266</v>
      </c>
      <c r="S1143" s="1" t="s">
        <v>1141</v>
      </c>
      <c r="T1143" s="1"/>
      <c r="U1143" s="1"/>
      <c r="V1143" s="1" t="s">
        <v>14274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7764</v>
      </c>
      <c r="H1144" s="1" t="s">
        <v>9355</v>
      </c>
      <c r="I1144" s="1" t="s">
        <v>10994</v>
      </c>
      <c r="J1144" s="1"/>
      <c r="K1144" s="1" t="s">
        <v>26480</v>
      </c>
      <c r="L1144" s="1" t="s">
        <v>1142</v>
      </c>
      <c r="M1144" s="1" t="s">
        <v>12651</v>
      </c>
      <c r="N1144" s="1" t="s">
        <v>13181</v>
      </c>
      <c r="O1144" s="1" t="s">
        <v>1142</v>
      </c>
      <c r="P1144" s="1" t="s">
        <v>26508</v>
      </c>
      <c r="Q1144" s="1" t="s">
        <v>26508</v>
      </c>
      <c r="R1144" s="1" t="s">
        <v>14266</v>
      </c>
      <c r="S1144" s="1" t="s">
        <v>1142</v>
      </c>
      <c r="T1144" s="1"/>
      <c r="U1144" s="1"/>
      <c r="V1144" s="1" t="s">
        <v>14274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7765</v>
      </c>
      <c r="H1145" s="1" t="s">
        <v>9356</v>
      </c>
      <c r="I1145" s="1" t="s">
        <v>10995</v>
      </c>
      <c r="J1145" s="1"/>
      <c r="K1145" s="1" t="s">
        <v>26480</v>
      </c>
      <c r="L1145" s="1" t="s">
        <v>1143</v>
      </c>
      <c r="M1145" s="1" t="s">
        <v>12652</v>
      </c>
      <c r="N1145" s="1" t="s">
        <v>13181</v>
      </c>
      <c r="O1145" s="1" t="s">
        <v>1143</v>
      </c>
      <c r="P1145" s="1" t="s">
        <v>26508</v>
      </c>
      <c r="Q1145" s="1" t="s">
        <v>26508</v>
      </c>
      <c r="R1145" s="1" t="s">
        <v>14266</v>
      </c>
      <c r="S1145" s="1" t="s">
        <v>1143</v>
      </c>
      <c r="T1145" s="1"/>
      <c r="U1145" s="1"/>
      <c r="V1145" s="1" t="s">
        <v>14274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7766</v>
      </c>
      <c r="H1146" s="1" t="s">
        <v>9357</v>
      </c>
      <c r="I1146" s="1" t="s">
        <v>10996</v>
      </c>
      <c r="J1146" s="1"/>
      <c r="K1146" s="1" t="s">
        <v>26480</v>
      </c>
      <c r="L1146" s="1" t="s">
        <v>1144</v>
      </c>
      <c r="M1146" s="1" t="s">
        <v>12653</v>
      </c>
      <c r="N1146" s="1" t="s">
        <v>13181</v>
      </c>
      <c r="O1146" s="1" t="s">
        <v>1144</v>
      </c>
      <c r="P1146" s="1" t="s">
        <v>26508</v>
      </c>
      <c r="Q1146" s="1" t="s">
        <v>26508</v>
      </c>
      <c r="R1146" s="1" t="s">
        <v>14266</v>
      </c>
      <c r="S1146" s="1" t="s">
        <v>1144</v>
      </c>
      <c r="T1146" s="1"/>
      <c r="U1146" s="1"/>
      <c r="V1146" s="1" t="s">
        <v>14274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24551</v>
      </c>
      <c r="F1147" s="1" t="s">
        <v>25180</v>
      </c>
      <c r="G1147" s="1" t="s">
        <v>25792</v>
      </c>
      <c r="H1147" s="1" t="s">
        <v>26393</v>
      </c>
      <c r="I1147" s="1" t="s">
        <v>10997</v>
      </c>
      <c r="J1147" s="1"/>
      <c r="K1147" s="1" t="s">
        <v>26480</v>
      </c>
      <c r="L1147" s="1" t="s">
        <v>1145</v>
      </c>
      <c r="M1147" s="1" t="s">
        <v>12654</v>
      </c>
      <c r="N1147" s="1" t="s">
        <v>13181</v>
      </c>
      <c r="O1147" s="1" t="s">
        <v>1145</v>
      </c>
      <c r="P1147" s="1" t="s">
        <v>26508</v>
      </c>
      <c r="Q1147" s="1" t="s">
        <v>26508</v>
      </c>
      <c r="R1147" s="1" t="s">
        <v>14266</v>
      </c>
      <c r="S1147" s="1" t="s">
        <v>1145</v>
      </c>
      <c r="T1147" s="1"/>
      <c r="U1147" s="1"/>
      <c r="V1147" s="1" t="s">
        <v>14274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15177</v>
      </c>
      <c r="F1148" s="1" t="s">
        <v>16274</v>
      </c>
      <c r="G1148" s="1" t="s">
        <v>17371</v>
      </c>
      <c r="H1148" s="1" t="s">
        <v>18441</v>
      </c>
      <c r="I1148" s="1" t="s">
        <v>10998</v>
      </c>
      <c r="J1148" s="1"/>
      <c r="K1148" s="1" t="s">
        <v>26480</v>
      </c>
      <c r="L1148" s="1" t="s">
        <v>1146</v>
      </c>
      <c r="M1148" s="1" t="s">
        <v>12655</v>
      </c>
      <c r="N1148" s="1" t="s">
        <v>13181</v>
      </c>
      <c r="O1148" s="1" t="s">
        <v>1146</v>
      </c>
      <c r="P1148" s="1" t="s">
        <v>26508</v>
      </c>
      <c r="Q1148" s="1" t="s">
        <v>26508</v>
      </c>
      <c r="R1148" s="1" t="s">
        <v>14266</v>
      </c>
      <c r="S1148" s="1" t="s">
        <v>1146</v>
      </c>
      <c r="T1148" s="1"/>
      <c r="U1148" s="1"/>
      <c r="V1148" s="1" t="s">
        <v>14274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15178</v>
      </c>
      <c r="F1149" s="1" t="s">
        <v>16275</v>
      </c>
      <c r="G1149" s="1" t="s">
        <v>17372</v>
      </c>
      <c r="H1149" s="1" t="s">
        <v>18442</v>
      </c>
      <c r="I1149" s="1" t="s">
        <v>10999</v>
      </c>
      <c r="J1149" s="1"/>
      <c r="K1149" s="1" t="s">
        <v>26480</v>
      </c>
      <c r="L1149" s="1" t="s">
        <v>1147</v>
      </c>
      <c r="M1149" s="1" t="s">
        <v>12656</v>
      </c>
      <c r="N1149" s="1" t="s">
        <v>13181</v>
      </c>
      <c r="O1149" s="1" t="s">
        <v>1147</v>
      </c>
      <c r="P1149" s="1" t="s">
        <v>26508</v>
      </c>
      <c r="Q1149" s="1" t="s">
        <v>26508</v>
      </c>
      <c r="R1149" s="1" t="s">
        <v>14266</v>
      </c>
      <c r="S1149" s="1" t="s">
        <v>1147</v>
      </c>
      <c r="T1149" s="1"/>
      <c r="U1149" s="1"/>
      <c r="V1149" s="1" t="s">
        <v>14274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24552</v>
      </c>
      <c r="F1150" s="1" t="s">
        <v>25181</v>
      </c>
      <c r="G1150" s="1" t="s">
        <v>25793</v>
      </c>
      <c r="H1150" s="1" t="s">
        <v>26394</v>
      </c>
      <c r="I1150" s="1" t="s">
        <v>11000</v>
      </c>
      <c r="J1150" s="1"/>
      <c r="K1150" s="1" t="s">
        <v>26480</v>
      </c>
      <c r="L1150" s="1" t="s">
        <v>1148</v>
      </c>
      <c r="M1150" s="1" t="s">
        <v>12657</v>
      </c>
      <c r="N1150" s="1" t="s">
        <v>13181</v>
      </c>
      <c r="O1150" s="1" t="s">
        <v>1148</v>
      </c>
      <c r="P1150" s="1" t="s">
        <v>26508</v>
      </c>
      <c r="Q1150" s="1" t="s">
        <v>26508</v>
      </c>
      <c r="R1150" s="1" t="s">
        <v>14266</v>
      </c>
      <c r="S1150" s="1" t="s">
        <v>1148</v>
      </c>
      <c r="T1150" s="1"/>
      <c r="U1150" s="1"/>
      <c r="V1150" s="1" t="s">
        <v>14274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7771</v>
      </c>
      <c r="H1151" s="1" t="s">
        <v>9362</v>
      </c>
      <c r="I1151" s="1" t="s">
        <v>11001</v>
      </c>
      <c r="J1151" s="1"/>
      <c r="K1151" s="1" t="s">
        <v>26480</v>
      </c>
      <c r="L1151" s="1" t="s">
        <v>1149</v>
      </c>
      <c r="M1151" s="1" t="s">
        <v>12658</v>
      </c>
      <c r="N1151" s="1" t="s">
        <v>13181</v>
      </c>
      <c r="O1151" s="1" t="s">
        <v>1149</v>
      </c>
      <c r="P1151" s="1" t="s">
        <v>26508</v>
      </c>
      <c r="Q1151" s="1" t="s">
        <v>26508</v>
      </c>
      <c r="R1151" s="1" t="s">
        <v>14266</v>
      </c>
      <c r="S1151" s="1" t="s">
        <v>1149</v>
      </c>
      <c r="T1151" s="1"/>
      <c r="U1151" s="1"/>
      <c r="V1151" s="1" t="s">
        <v>14274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24553</v>
      </c>
      <c r="F1152" s="1" t="s">
        <v>25182</v>
      </c>
      <c r="G1152" s="1" t="s">
        <v>25794</v>
      </c>
      <c r="H1152" s="1" t="s">
        <v>26395</v>
      </c>
      <c r="I1152" s="1" t="s">
        <v>11002</v>
      </c>
      <c r="J1152" s="1"/>
      <c r="K1152" s="1" t="s">
        <v>26480</v>
      </c>
      <c r="L1152" s="1" t="s">
        <v>1150</v>
      </c>
      <c r="M1152" s="1" t="s">
        <v>12659</v>
      </c>
      <c r="N1152" s="1" t="s">
        <v>13181</v>
      </c>
      <c r="O1152" s="1" t="s">
        <v>1150</v>
      </c>
      <c r="P1152" s="1" t="s">
        <v>26508</v>
      </c>
      <c r="Q1152" s="1" t="s">
        <v>26508</v>
      </c>
      <c r="R1152" s="1" t="s">
        <v>14266</v>
      </c>
      <c r="S1152" s="1" t="s">
        <v>1150</v>
      </c>
      <c r="T1152" s="1"/>
      <c r="U1152" s="1"/>
      <c r="V1152" s="1" t="s">
        <v>14274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24554</v>
      </c>
      <c r="F1153" s="1" t="s">
        <v>25183</v>
      </c>
      <c r="G1153" s="1" t="s">
        <v>25795</v>
      </c>
      <c r="H1153" s="1" t="s">
        <v>26396</v>
      </c>
      <c r="I1153" s="1" t="s">
        <v>11003</v>
      </c>
      <c r="J1153" s="1"/>
      <c r="K1153" s="1" t="s">
        <v>26480</v>
      </c>
      <c r="L1153" s="1" t="s">
        <v>1151</v>
      </c>
      <c r="M1153" s="1" t="s">
        <v>12660</v>
      </c>
      <c r="N1153" s="1" t="s">
        <v>13181</v>
      </c>
      <c r="O1153" s="1" t="s">
        <v>1151</v>
      </c>
      <c r="P1153" s="1" t="s">
        <v>26508</v>
      </c>
      <c r="Q1153" s="1" t="s">
        <v>26508</v>
      </c>
      <c r="R1153" s="1" t="s">
        <v>14266</v>
      </c>
      <c r="S1153" s="1" t="s">
        <v>1151</v>
      </c>
      <c r="T1153" s="1"/>
      <c r="U1153" s="1"/>
      <c r="V1153" s="1" t="s">
        <v>14274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21260</v>
      </c>
      <c r="F1154" s="1" t="s">
        <v>22010</v>
      </c>
      <c r="G1154" s="1" t="s">
        <v>22760</v>
      </c>
      <c r="H1154" s="1" t="s">
        <v>23495</v>
      </c>
      <c r="I1154" s="1" t="s">
        <v>11004</v>
      </c>
      <c r="J1154" s="1"/>
      <c r="K1154" s="1" t="s">
        <v>26480</v>
      </c>
      <c r="L1154" s="1" t="s">
        <v>1152</v>
      </c>
      <c r="M1154" s="1" t="s">
        <v>12661</v>
      </c>
      <c r="N1154" s="1" t="s">
        <v>13181</v>
      </c>
      <c r="O1154" s="1" t="s">
        <v>1152</v>
      </c>
      <c r="P1154" s="1" t="s">
        <v>26508</v>
      </c>
      <c r="Q1154" s="1" t="s">
        <v>26508</v>
      </c>
      <c r="R1154" s="1" t="s">
        <v>14266</v>
      </c>
      <c r="S1154" s="1" t="s">
        <v>1152</v>
      </c>
      <c r="T1154" s="1"/>
      <c r="U1154" s="1"/>
      <c r="V1154" s="1" t="s">
        <v>14274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24555</v>
      </c>
      <c r="F1155" s="1" t="s">
        <v>25184</v>
      </c>
      <c r="G1155" s="1" t="s">
        <v>25796</v>
      </c>
      <c r="H1155" s="1" t="s">
        <v>26397</v>
      </c>
      <c r="I1155" s="1" t="s">
        <v>11005</v>
      </c>
      <c r="J1155" s="1"/>
      <c r="K1155" s="1" t="s">
        <v>26480</v>
      </c>
      <c r="L1155" s="1" t="s">
        <v>1153</v>
      </c>
      <c r="M1155" s="1" t="s">
        <v>12662</v>
      </c>
      <c r="N1155" s="1" t="s">
        <v>13181</v>
      </c>
      <c r="O1155" s="1" t="s">
        <v>1153</v>
      </c>
      <c r="P1155" s="1" t="s">
        <v>26508</v>
      </c>
      <c r="Q1155" s="1" t="s">
        <v>26508</v>
      </c>
      <c r="R1155" s="1" t="s">
        <v>14266</v>
      </c>
      <c r="S1155" s="1" t="s">
        <v>1153</v>
      </c>
      <c r="T1155" s="1"/>
      <c r="U1155" s="1"/>
      <c r="V1155" s="1" t="s">
        <v>14274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6168</v>
      </c>
      <c r="G1156" s="1" t="s">
        <v>7776</v>
      </c>
      <c r="H1156" s="1" t="s">
        <v>9367</v>
      </c>
      <c r="I1156" s="1" t="s">
        <v>11006</v>
      </c>
      <c r="J1156" s="1"/>
      <c r="K1156" s="1" t="s">
        <v>26480</v>
      </c>
      <c r="L1156" s="1" t="s">
        <v>1154</v>
      </c>
      <c r="M1156" s="1" t="s">
        <v>12663</v>
      </c>
      <c r="N1156" s="1" t="s">
        <v>13181</v>
      </c>
      <c r="O1156" s="1" t="s">
        <v>1154</v>
      </c>
      <c r="P1156" s="1" t="s">
        <v>26508</v>
      </c>
      <c r="Q1156" s="1" t="s">
        <v>26508</v>
      </c>
      <c r="R1156" s="1" t="s">
        <v>14266</v>
      </c>
      <c r="S1156" s="1" t="s">
        <v>1154</v>
      </c>
      <c r="T1156" s="1"/>
      <c r="U1156" s="1"/>
      <c r="V1156" s="1" t="s">
        <v>14274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24556</v>
      </c>
      <c r="F1157" s="1" t="s">
        <v>24556</v>
      </c>
      <c r="G1157" s="1" t="s">
        <v>25797</v>
      </c>
      <c r="H1157" s="1" t="s">
        <v>26398</v>
      </c>
      <c r="I1157" s="1" t="s">
        <v>11007</v>
      </c>
      <c r="J1157" s="1"/>
      <c r="K1157" s="1" t="s">
        <v>26480</v>
      </c>
      <c r="L1157" s="1" t="s">
        <v>1155</v>
      </c>
      <c r="M1157" s="1" t="s">
        <v>12664</v>
      </c>
      <c r="N1157" s="1" t="s">
        <v>13181</v>
      </c>
      <c r="O1157" s="1" t="s">
        <v>1155</v>
      </c>
      <c r="P1157" s="1" t="s">
        <v>26508</v>
      </c>
      <c r="Q1157" s="1" t="s">
        <v>26508</v>
      </c>
      <c r="R1157" s="1" t="s">
        <v>14266</v>
      </c>
      <c r="S1157" s="1" t="s">
        <v>1155</v>
      </c>
      <c r="T1157" s="1"/>
      <c r="U1157" s="1"/>
      <c r="V1157" s="1" t="s">
        <v>14274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15184</v>
      </c>
      <c r="F1158" s="1" t="s">
        <v>16281</v>
      </c>
      <c r="G1158" s="1" t="s">
        <v>17378</v>
      </c>
      <c r="H1158" s="1" t="s">
        <v>18448</v>
      </c>
      <c r="I1158" s="1" t="s">
        <v>11008</v>
      </c>
      <c r="J1158" s="1"/>
      <c r="K1158" s="1" t="s">
        <v>26480</v>
      </c>
      <c r="L1158" s="1" t="s">
        <v>1156</v>
      </c>
      <c r="M1158" s="1" t="s">
        <v>12665</v>
      </c>
      <c r="N1158" s="1" t="s">
        <v>13181</v>
      </c>
      <c r="O1158" s="1" t="s">
        <v>1156</v>
      </c>
      <c r="P1158" s="1" t="s">
        <v>26508</v>
      </c>
      <c r="Q1158" s="1" t="s">
        <v>26508</v>
      </c>
      <c r="R1158" s="1" t="s">
        <v>14266</v>
      </c>
      <c r="S1158" s="1" t="s">
        <v>1156</v>
      </c>
      <c r="T1158" s="1"/>
      <c r="U1158" s="1"/>
      <c r="V1158" s="1" t="s">
        <v>14274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7779</v>
      </c>
      <c r="H1159" s="1" t="s">
        <v>9370</v>
      </c>
      <c r="I1159" s="1" t="s">
        <v>11009</v>
      </c>
      <c r="J1159" s="1"/>
      <c r="K1159" s="1" t="s">
        <v>26480</v>
      </c>
      <c r="L1159" s="1" t="s">
        <v>1157</v>
      </c>
      <c r="M1159" s="1" t="s">
        <v>12666</v>
      </c>
      <c r="N1159" s="1" t="s">
        <v>13181</v>
      </c>
      <c r="O1159" s="1" t="s">
        <v>1157</v>
      </c>
      <c r="P1159" s="1" t="s">
        <v>26508</v>
      </c>
      <c r="Q1159" s="1" t="s">
        <v>26508</v>
      </c>
      <c r="R1159" s="1" t="s">
        <v>14266</v>
      </c>
      <c r="S1159" s="1" t="s">
        <v>1157</v>
      </c>
      <c r="T1159" s="1"/>
      <c r="U1159" s="1"/>
      <c r="V1159" s="1" t="s">
        <v>14274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15185</v>
      </c>
      <c r="F1160" s="1" t="s">
        <v>16282</v>
      </c>
      <c r="G1160" s="1" t="s">
        <v>15185</v>
      </c>
      <c r="H1160" s="1" t="s">
        <v>18449</v>
      </c>
      <c r="I1160" s="1" t="s">
        <v>11010</v>
      </c>
      <c r="J1160" s="1"/>
      <c r="K1160" s="1" t="s">
        <v>26480</v>
      </c>
      <c r="L1160" s="1" t="s">
        <v>1158</v>
      </c>
      <c r="M1160" s="1" t="s">
        <v>12667</v>
      </c>
      <c r="N1160" s="1" t="s">
        <v>13181</v>
      </c>
      <c r="O1160" s="1" t="s">
        <v>1158</v>
      </c>
      <c r="P1160" s="1" t="s">
        <v>26508</v>
      </c>
      <c r="Q1160" s="1" t="s">
        <v>26508</v>
      </c>
      <c r="R1160" s="1" t="s">
        <v>14266</v>
      </c>
      <c r="S1160" s="1" t="s">
        <v>1158</v>
      </c>
      <c r="T1160" s="1"/>
      <c r="U1160" s="1"/>
      <c r="V1160" s="1" t="s">
        <v>14274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24557</v>
      </c>
      <c r="F1161" s="1" t="s">
        <v>25185</v>
      </c>
      <c r="G1161" s="1" t="s">
        <v>25798</v>
      </c>
      <c r="H1161" s="1" t="s">
        <v>26399</v>
      </c>
      <c r="I1161" s="1" t="s">
        <v>11011</v>
      </c>
      <c r="J1161" s="1"/>
      <c r="K1161" s="1" t="s">
        <v>26480</v>
      </c>
      <c r="L1161" s="1" t="s">
        <v>1159</v>
      </c>
      <c r="M1161" s="1" t="s">
        <v>12668</v>
      </c>
      <c r="N1161" s="1" t="s">
        <v>13181</v>
      </c>
      <c r="O1161" s="1" t="s">
        <v>1159</v>
      </c>
      <c r="P1161" s="1" t="s">
        <v>26508</v>
      </c>
      <c r="Q1161" s="1" t="s">
        <v>26508</v>
      </c>
      <c r="R1161" s="1" t="s">
        <v>14266</v>
      </c>
      <c r="S1161" s="1" t="s">
        <v>1159</v>
      </c>
      <c r="T1161" s="1"/>
      <c r="U1161" s="1"/>
      <c r="V1161" s="1" t="s">
        <v>14274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7781</v>
      </c>
      <c r="H1162" s="1" t="s">
        <v>9373</v>
      </c>
      <c r="I1162" s="1" t="s">
        <v>11012</v>
      </c>
      <c r="J1162" s="1"/>
      <c r="K1162" s="1" t="s">
        <v>26480</v>
      </c>
      <c r="L1162" s="1" t="s">
        <v>1160</v>
      </c>
      <c r="M1162" s="1" t="s">
        <v>12669</v>
      </c>
      <c r="N1162" s="1" t="s">
        <v>13181</v>
      </c>
      <c r="O1162" s="1" t="s">
        <v>1160</v>
      </c>
      <c r="P1162" s="1" t="s">
        <v>26508</v>
      </c>
      <c r="Q1162" s="1" t="s">
        <v>26508</v>
      </c>
      <c r="R1162" s="1" t="s">
        <v>14266</v>
      </c>
      <c r="S1162" s="1" t="s">
        <v>1160</v>
      </c>
      <c r="T1162" s="1"/>
      <c r="U1162" s="1"/>
      <c r="V1162" s="1" t="s">
        <v>14274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15187</v>
      </c>
      <c r="F1163" s="1" t="s">
        <v>16284</v>
      </c>
      <c r="G1163" s="1" t="s">
        <v>17380</v>
      </c>
      <c r="H1163" s="1" t="s">
        <v>18451</v>
      </c>
      <c r="I1163" s="1" t="s">
        <v>11013</v>
      </c>
      <c r="J1163" s="1"/>
      <c r="K1163" s="1" t="s">
        <v>26480</v>
      </c>
      <c r="L1163" s="1" t="s">
        <v>1161</v>
      </c>
      <c r="M1163" s="1" t="s">
        <v>12670</v>
      </c>
      <c r="N1163" s="1" t="s">
        <v>13181</v>
      </c>
      <c r="O1163" s="1" t="s">
        <v>1161</v>
      </c>
      <c r="P1163" s="1" t="s">
        <v>26508</v>
      </c>
      <c r="Q1163" s="1" t="s">
        <v>26508</v>
      </c>
      <c r="R1163" s="1" t="s">
        <v>14266</v>
      </c>
      <c r="S1163" s="1" t="s">
        <v>1161</v>
      </c>
      <c r="T1163" s="1"/>
      <c r="U1163" s="1"/>
      <c r="V1163" s="1" t="s">
        <v>14274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21265</v>
      </c>
      <c r="F1164" s="1" t="s">
        <v>22015</v>
      </c>
      <c r="G1164" s="1" t="s">
        <v>22764</v>
      </c>
      <c r="H1164" s="1" t="s">
        <v>23500</v>
      </c>
      <c r="I1164" s="1" t="s">
        <v>11014</v>
      </c>
      <c r="J1164" s="1"/>
      <c r="K1164" s="1" t="s">
        <v>26480</v>
      </c>
      <c r="L1164" s="1" t="s">
        <v>1162</v>
      </c>
      <c r="M1164" s="1" t="s">
        <v>12671</v>
      </c>
      <c r="N1164" s="1" t="s">
        <v>13181</v>
      </c>
      <c r="O1164" s="1" t="s">
        <v>1162</v>
      </c>
      <c r="P1164" s="1" t="s">
        <v>26508</v>
      </c>
      <c r="Q1164" s="1" t="s">
        <v>26508</v>
      </c>
      <c r="R1164" s="1" t="s">
        <v>14266</v>
      </c>
      <c r="S1164" s="1" t="s">
        <v>1162</v>
      </c>
      <c r="T1164" s="1"/>
      <c r="U1164" s="1"/>
      <c r="V1164" s="1" t="s">
        <v>14274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24558</v>
      </c>
      <c r="F1165" s="1" t="s">
        <v>25186</v>
      </c>
      <c r="G1165" s="1" t="s">
        <v>25799</v>
      </c>
      <c r="H1165" s="1" t="s">
        <v>26400</v>
      </c>
      <c r="I1165" s="1" t="s">
        <v>11015</v>
      </c>
      <c r="J1165" s="1"/>
      <c r="K1165" s="1" t="s">
        <v>26480</v>
      </c>
      <c r="L1165" s="1" t="s">
        <v>1163</v>
      </c>
      <c r="M1165" s="1" t="s">
        <v>12672</v>
      </c>
      <c r="N1165" s="1" t="s">
        <v>13181</v>
      </c>
      <c r="O1165" s="1" t="s">
        <v>1163</v>
      </c>
      <c r="P1165" s="1" t="s">
        <v>26508</v>
      </c>
      <c r="Q1165" s="1" t="s">
        <v>26508</v>
      </c>
      <c r="R1165" s="1" t="s">
        <v>14266</v>
      </c>
      <c r="S1165" s="1" t="s">
        <v>1163</v>
      </c>
      <c r="T1165" s="1"/>
      <c r="U1165" s="1"/>
      <c r="V1165" s="1" t="s">
        <v>14274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7785</v>
      </c>
      <c r="H1166" s="1" t="s">
        <v>9376</v>
      </c>
      <c r="I1166" s="1" t="s">
        <v>11016</v>
      </c>
      <c r="J1166" s="1"/>
      <c r="K1166" s="1" t="s">
        <v>26480</v>
      </c>
      <c r="L1166" s="1" t="s">
        <v>1164</v>
      </c>
      <c r="M1166" s="1" t="s">
        <v>12673</v>
      </c>
      <c r="N1166" s="1" t="s">
        <v>13181</v>
      </c>
      <c r="O1166" s="1" t="s">
        <v>1164</v>
      </c>
      <c r="P1166" s="1" t="s">
        <v>26508</v>
      </c>
      <c r="Q1166" s="1" t="s">
        <v>26508</v>
      </c>
      <c r="R1166" s="1" t="s">
        <v>14266</v>
      </c>
      <c r="S1166" s="1" t="s">
        <v>1164</v>
      </c>
      <c r="T1166" s="1"/>
      <c r="U1166" s="1"/>
      <c r="V1166" s="1" t="s">
        <v>14274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21267</v>
      </c>
      <c r="F1167" s="1" t="s">
        <v>22017</v>
      </c>
      <c r="G1167" s="1" t="s">
        <v>22766</v>
      </c>
      <c r="H1167" s="1" t="s">
        <v>23502</v>
      </c>
      <c r="I1167" s="1" t="s">
        <v>11017</v>
      </c>
      <c r="J1167" s="1"/>
      <c r="K1167" s="1" t="s">
        <v>26480</v>
      </c>
      <c r="L1167" s="1" t="s">
        <v>1165</v>
      </c>
      <c r="M1167" s="1" t="s">
        <v>12674</v>
      </c>
      <c r="N1167" s="1" t="s">
        <v>13181</v>
      </c>
      <c r="O1167" s="1" t="s">
        <v>1165</v>
      </c>
      <c r="P1167" s="1" t="s">
        <v>26508</v>
      </c>
      <c r="Q1167" s="1" t="s">
        <v>26508</v>
      </c>
      <c r="R1167" s="1" t="s">
        <v>14266</v>
      </c>
      <c r="S1167" s="1" t="s">
        <v>1165</v>
      </c>
      <c r="T1167" s="1"/>
      <c r="U1167" s="1"/>
      <c r="V1167" s="1" t="s">
        <v>14274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21268</v>
      </c>
      <c r="F1168" s="1" t="s">
        <v>22018</v>
      </c>
      <c r="G1168" s="1" t="s">
        <v>22767</v>
      </c>
      <c r="H1168" s="1" t="s">
        <v>23503</v>
      </c>
      <c r="I1168" s="1" t="s">
        <v>11018</v>
      </c>
      <c r="J1168" s="1"/>
      <c r="K1168" s="1" t="s">
        <v>26480</v>
      </c>
      <c r="L1168" s="1" t="s">
        <v>1166</v>
      </c>
      <c r="M1168" s="1" t="s">
        <v>12675</v>
      </c>
      <c r="N1168" s="1" t="s">
        <v>13181</v>
      </c>
      <c r="O1168" s="1" t="s">
        <v>1166</v>
      </c>
      <c r="P1168" s="1" t="s">
        <v>26508</v>
      </c>
      <c r="Q1168" s="1" t="s">
        <v>26508</v>
      </c>
      <c r="R1168" s="1" t="s">
        <v>14266</v>
      </c>
      <c r="S1168" s="1" t="s">
        <v>1166</v>
      </c>
      <c r="T1168" s="1"/>
      <c r="U1168" s="1"/>
      <c r="V1168" s="1" t="s">
        <v>14274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21269</v>
      </c>
      <c r="F1169" s="1" t="s">
        <v>22019</v>
      </c>
      <c r="G1169" s="1" t="s">
        <v>22768</v>
      </c>
      <c r="H1169" s="1" t="s">
        <v>23504</v>
      </c>
      <c r="I1169" s="1" t="s">
        <v>11019</v>
      </c>
      <c r="J1169" s="1"/>
      <c r="K1169" s="1" t="s">
        <v>26480</v>
      </c>
      <c r="L1169" s="1" t="s">
        <v>1167</v>
      </c>
      <c r="M1169" s="1" t="s">
        <v>12676</v>
      </c>
      <c r="N1169" s="1" t="s">
        <v>13181</v>
      </c>
      <c r="O1169" s="1" t="s">
        <v>1167</v>
      </c>
      <c r="P1169" s="1" t="s">
        <v>26508</v>
      </c>
      <c r="Q1169" s="1" t="s">
        <v>26508</v>
      </c>
      <c r="R1169" s="1" t="s">
        <v>14266</v>
      </c>
      <c r="S1169" s="1" t="s">
        <v>1167</v>
      </c>
      <c r="T1169" s="1"/>
      <c r="U1169" s="1"/>
      <c r="V1169" s="1" t="s">
        <v>14274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24559</v>
      </c>
      <c r="F1170" s="1" t="s">
        <v>25187</v>
      </c>
      <c r="G1170" s="1" t="s">
        <v>25800</v>
      </c>
      <c r="H1170" s="1" t="s">
        <v>26401</v>
      </c>
      <c r="I1170" s="1" t="s">
        <v>11020</v>
      </c>
      <c r="J1170" s="1"/>
      <c r="K1170" s="1" t="s">
        <v>26480</v>
      </c>
      <c r="L1170" s="1" t="s">
        <v>1168</v>
      </c>
      <c r="M1170" s="1" t="s">
        <v>12677</v>
      </c>
      <c r="N1170" s="1" t="s">
        <v>13181</v>
      </c>
      <c r="O1170" s="1" t="s">
        <v>1168</v>
      </c>
      <c r="P1170" s="1" t="s">
        <v>26508</v>
      </c>
      <c r="Q1170" s="1" t="s">
        <v>26508</v>
      </c>
      <c r="R1170" s="1" t="s">
        <v>14266</v>
      </c>
      <c r="S1170" s="1" t="s">
        <v>1168</v>
      </c>
      <c r="T1170" s="1"/>
      <c r="U1170" s="1"/>
      <c r="V1170" s="1" t="s">
        <v>14274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7790</v>
      </c>
      <c r="H1171" s="1" t="s">
        <v>9381</v>
      </c>
      <c r="I1171" s="1" t="s">
        <v>11021</v>
      </c>
      <c r="J1171" s="1"/>
      <c r="K1171" s="1" t="s">
        <v>26480</v>
      </c>
      <c r="L1171" s="1" t="s">
        <v>1169</v>
      </c>
      <c r="M1171" s="1" t="s">
        <v>12678</v>
      </c>
      <c r="N1171" s="1" t="s">
        <v>13181</v>
      </c>
      <c r="O1171" s="1" t="s">
        <v>1169</v>
      </c>
      <c r="P1171" s="1" t="s">
        <v>26508</v>
      </c>
      <c r="Q1171" s="1" t="s">
        <v>26508</v>
      </c>
      <c r="R1171" s="1" t="s">
        <v>14266</v>
      </c>
      <c r="S1171" s="1" t="s">
        <v>1169</v>
      </c>
      <c r="T1171" s="1"/>
      <c r="U1171" s="1"/>
      <c r="V1171" s="1" t="s">
        <v>14274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21272</v>
      </c>
      <c r="F1172" s="1" t="s">
        <v>22022</v>
      </c>
      <c r="G1172" s="1" t="s">
        <v>22771</v>
      </c>
      <c r="H1172" s="1" t="s">
        <v>23504</v>
      </c>
      <c r="I1172" s="1" t="s">
        <v>11022</v>
      </c>
      <c r="J1172" s="1"/>
      <c r="K1172" s="1" t="s">
        <v>26480</v>
      </c>
      <c r="L1172" s="1" t="s">
        <v>1170</v>
      </c>
      <c r="M1172" s="1" t="s">
        <v>12679</v>
      </c>
      <c r="N1172" s="1" t="s">
        <v>13181</v>
      </c>
      <c r="O1172" s="1" t="s">
        <v>1170</v>
      </c>
      <c r="P1172" s="1" t="s">
        <v>26508</v>
      </c>
      <c r="Q1172" s="1" t="s">
        <v>26508</v>
      </c>
      <c r="R1172" s="1" t="s">
        <v>14266</v>
      </c>
      <c r="S1172" s="1" t="s">
        <v>1170</v>
      </c>
      <c r="T1172" s="1"/>
      <c r="U1172" s="1"/>
      <c r="V1172" s="1" t="s">
        <v>14274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24560</v>
      </c>
      <c r="F1173" s="1" t="s">
        <v>25188</v>
      </c>
      <c r="G1173" s="1" t="s">
        <v>25801</v>
      </c>
      <c r="H1173" s="1" t="s">
        <v>26402</v>
      </c>
      <c r="I1173" s="1" t="s">
        <v>11023</v>
      </c>
      <c r="J1173" s="1"/>
      <c r="K1173" s="1" t="s">
        <v>26480</v>
      </c>
      <c r="L1173" s="1" t="s">
        <v>1171</v>
      </c>
      <c r="M1173" s="1" t="s">
        <v>12680</v>
      </c>
      <c r="N1173" s="1" t="s">
        <v>13181</v>
      </c>
      <c r="O1173" s="1" t="s">
        <v>1171</v>
      </c>
      <c r="P1173" s="1" t="s">
        <v>26508</v>
      </c>
      <c r="Q1173" s="1" t="s">
        <v>26508</v>
      </c>
      <c r="R1173" s="1" t="s">
        <v>14266</v>
      </c>
      <c r="S1173" s="1" t="s">
        <v>1171</v>
      </c>
      <c r="T1173" s="1"/>
      <c r="U1173" s="1"/>
      <c r="V1173" s="1" t="s">
        <v>14274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7793</v>
      </c>
      <c r="H1174" s="1" t="s">
        <v>9383</v>
      </c>
      <c r="I1174" s="1" t="s">
        <v>11024</v>
      </c>
      <c r="J1174" s="1"/>
      <c r="K1174" s="1" t="s">
        <v>26480</v>
      </c>
      <c r="L1174" s="1" t="s">
        <v>1172</v>
      </c>
      <c r="M1174" s="1" t="s">
        <v>12681</v>
      </c>
      <c r="N1174" s="1" t="s">
        <v>13181</v>
      </c>
      <c r="O1174" s="1" t="s">
        <v>1172</v>
      </c>
      <c r="P1174" s="1" t="s">
        <v>26508</v>
      </c>
      <c r="Q1174" s="1" t="s">
        <v>26508</v>
      </c>
      <c r="R1174" s="1" t="s">
        <v>14266</v>
      </c>
      <c r="S1174" s="1" t="s">
        <v>1172</v>
      </c>
      <c r="T1174" s="1"/>
      <c r="U1174" s="1"/>
      <c r="V1174" s="1" t="s">
        <v>14274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24561</v>
      </c>
      <c r="F1175" s="1" t="s">
        <v>25189</v>
      </c>
      <c r="G1175" s="1" t="s">
        <v>25802</v>
      </c>
      <c r="H1175" s="1" t="s">
        <v>26401</v>
      </c>
      <c r="I1175" s="1" t="s">
        <v>11025</v>
      </c>
      <c r="J1175" s="1"/>
      <c r="K1175" s="1" t="s">
        <v>26480</v>
      </c>
      <c r="L1175" s="1" t="s">
        <v>1173</v>
      </c>
      <c r="M1175" s="1" t="s">
        <v>12682</v>
      </c>
      <c r="N1175" s="1" t="s">
        <v>13181</v>
      </c>
      <c r="O1175" s="1" t="s">
        <v>1173</v>
      </c>
      <c r="P1175" s="1" t="s">
        <v>26508</v>
      </c>
      <c r="Q1175" s="1" t="s">
        <v>26508</v>
      </c>
      <c r="R1175" s="1" t="s">
        <v>14266</v>
      </c>
      <c r="S1175" s="1" t="s">
        <v>1173</v>
      </c>
      <c r="T1175" s="1"/>
      <c r="U1175" s="1"/>
      <c r="V1175" s="1" t="s">
        <v>14274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7795</v>
      </c>
      <c r="H1176" s="1" t="s">
        <v>9384</v>
      </c>
      <c r="I1176" s="1" t="s">
        <v>11026</v>
      </c>
      <c r="J1176" s="1"/>
      <c r="K1176" s="1" t="s">
        <v>26480</v>
      </c>
      <c r="L1176" s="1" t="s">
        <v>1174</v>
      </c>
      <c r="M1176" s="1" t="s">
        <v>12683</v>
      </c>
      <c r="N1176" s="1" t="s">
        <v>13181</v>
      </c>
      <c r="O1176" s="1" t="s">
        <v>1174</v>
      </c>
      <c r="P1176" s="1" t="s">
        <v>26508</v>
      </c>
      <c r="Q1176" s="1" t="s">
        <v>26508</v>
      </c>
      <c r="R1176" s="1" t="s">
        <v>14266</v>
      </c>
      <c r="S1176" s="1" t="s">
        <v>1174</v>
      </c>
      <c r="T1176" s="1"/>
      <c r="U1176" s="1"/>
      <c r="V1176" s="1" t="s">
        <v>14274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6187</v>
      </c>
      <c r="G1177" s="1" t="s">
        <v>7796</v>
      </c>
      <c r="H1177" s="1" t="s">
        <v>9385</v>
      </c>
      <c r="I1177" s="1" t="s">
        <v>11027</v>
      </c>
      <c r="J1177" s="1"/>
      <c r="K1177" s="1" t="s">
        <v>26480</v>
      </c>
      <c r="L1177" s="1" t="s">
        <v>1175</v>
      </c>
      <c r="M1177" s="1" t="s">
        <v>12684</v>
      </c>
      <c r="N1177" s="1" t="s">
        <v>13181</v>
      </c>
      <c r="O1177" s="1" t="s">
        <v>1175</v>
      </c>
      <c r="P1177" s="1" t="s">
        <v>26508</v>
      </c>
      <c r="Q1177" s="1" t="s">
        <v>26508</v>
      </c>
      <c r="R1177" s="1" t="s">
        <v>14266</v>
      </c>
      <c r="S1177" s="1" t="s">
        <v>1175</v>
      </c>
      <c r="T1177" s="1"/>
      <c r="U1177" s="1"/>
      <c r="V1177" s="1" t="s">
        <v>14274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6188</v>
      </c>
      <c r="G1178" s="1" t="s">
        <v>7797</v>
      </c>
      <c r="H1178" s="1" t="s">
        <v>6188</v>
      </c>
      <c r="I1178" s="1" t="s">
        <v>11028</v>
      </c>
      <c r="J1178" s="1"/>
      <c r="K1178" s="1" t="s">
        <v>26480</v>
      </c>
      <c r="L1178" s="1" t="s">
        <v>1176</v>
      </c>
      <c r="M1178" s="1" t="s">
        <v>12685</v>
      </c>
      <c r="N1178" s="1" t="s">
        <v>13181</v>
      </c>
      <c r="O1178" s="1" t="s">
        <v>1176</v>
      </c>
      <c r="P1178" s="1" t="s">
        <v>26508</v>
      </c>
      <c r="Q1178" s="1" t="s">
        <v>26508</v>
      </c>
      <c r="R1178" s="1" t="s">
        <v>14266</v>
      </c>
      <c r="S1178" s="1" t="s">
        <v>1176</v>
      </c>
      <c r="T1178" s="1"/>
      <c r="U1178" s="1"/>
      <c r="V1178" s="1" t="s">
        <v>14274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6189</v>
      </c>
      <c r="G1179" s="1" t="s">
        <v>7798</v>
      </c>
      <c r="H1179" s="1" t="s">
        <v>9386</v>
      </c>
      <c r="I1179" s="1" t="s">
        <v>11029</v>
      </c>
      <c r="J1179" s="1"/>
      <c r="K1179" s="1" t="s">
        <v>26480</v>
      </c>
      <c r="L1179" s="1" t="s">
        <v>1177</v>
      </c>
      <c r="M1179" s="1" t="s">
        <v>12686</v>
      </c>
      <c r="N1179" s="1" t="s">
        <v>13181</v>
      </c>
      <c r="O1179" s="1" t="s">
        <v>1177</v>
      </c>
      <c r="P1179" s="1" t="s">
        <v>26508</v>
      </c>
      <c r="Q1179" s="1" t="s">
        <v>26508</v>
      </c>
      <c r="R1179" s="1" t="s">
        <v>14266</v>
      </c>
      <c r="S1179" s="1" t="s">
        <v>1177</v>
      </c>
      <c r="T1179" s="1"/>
      <c r="U1179" s="1"/>
      <c r="V1179" s="1" t="s">
        <v>14274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6190</v>
      </c>
      <c r="G1180" s="1" t="s">
        <v>7799</v>
      </c>
      <c r="H1180" s="1" t="s">
        <v>9387</v>
      </c>
      <c r="I1180" s="1" t="s">
        <v>11030</v>
      </c>
      <c r="J1180" s="1"/>
      <c r="K1180" s="1" t="s">
        <v>26480</v>
      </c>
      <c r="L1180" s="1" t="s">
        <v>1178</v>
      </c>
      <c r="M1180" s="1" t="s">
        <v>12687</v>
      </c>
      <c r="N1180" s="1" t="s">
        <v>13181</v>
      </c>
      <c r="O1180" s="1" t="s">
        <v>1178</v>
      </c>
      <c r="P1180" s="1" t="s">
        <v>26508</v>
      </c>
      <c r="Q1180" s="1" t="s">
        <v>26508</v>
      </c>
      <c r="R1180" s="1" t="s">
        <v>14266</v>
      </c>
      <c r="S1180" s="1" t="s">
        <v>1178</v>
      </c>
      <c r="T1180" s="1"/>
      <c r="U1180" s="1"/>
      <c r="V1180" s="1" t="s">
        <v>14274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7800</v>
      </c>
      <c r="H1181" s="1" t="s">
        <v>9388</v>
      </c>
      <c r="I1181" s="1" t="s">
        <v>11031</v>
      </c>
      <c r="J1181" s="1"/>
      <c r="K1181" s="1" t="s">
        <v>26480</v>
      </c>
      <c r="L1181" s="1" t="s">
        <v>1179</v>
      </c>
      <c r="M1181" s="1" t="s">
        <v>12688</v>
      </c>
      <c r="N1181" s="1" t="s">
        <v>13181</v>
      </c>
      <c r="O1181" s="1" t="s">
        <v>1179</v>
      </c>
      <c r="P1181" s="1" t="s">
        <v>26508</v>
      </c>
      <c r="Q1181" s="1" t="s">
        <v>26508</v>
      </c>
      <c r="R1181" s="1" t="s">
        <v>14266</v>
      </c>
      <c r="S1181" s="1" t="s">
        <v>1179</v>
      </c>
      <c r="T1181" s="1"/>
      <c r="U1181" s="1"/>
      <c r="V1181" s="1" t="s">
        <v>14274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6191</v>
      </c>
      <c r="G1182" s="1" t="s">
        <v>7801</v>
      </c>
      <c r="H1182" s="1" t="s">
        <v>9389</v>
      </c>
      <c r="I1182" s="1" t="s">
        <v>11032</v>
      </c>
      <c r="J1182" s="1"/>
      <c r="K1182" s="1" t="s">
        <v>26480</v>
      </c>
      <c r="L1182" s="1" t="s">
        <v>1180</v>
      </c>
      <c r="M1182" s="1" t="s">
        <v>12689</v>
      </c>
      <c r="N1182" s="1" t="s">
        <v>13181</v>
      </c>
      <c r="O1182" s="1" t="s">
        <v>1180</v>
      </c>
      <c r="P1182" s="1" t="s">
        <v>26508</v>
      </c>
      <c r="Q1182" s="1" t="s">
        <v>26508</v>
      </c>
      <c r="R1182" s="1" t="s">
        <v>14266</v>
      </c>
      <c r="S1182" s="1" t="s">
        <v>1180</v>
      </c>
      <c r="T1182" s="1"/>
      <c r="U1182" s="1"/>
      <c r="V1182" s="1" t="s">
        <v>14274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15200</v>
      </c>
      <c r="F1183" s="1" t="s">
        <v>16295</v>
      </c>
      <c r="G1183" s="1" t="s">
        <v>17393</v>
      </c>
      <c r="H1183" s="1" t="s">
        <v>18462</v>
      </c>
      <c r="I1183" s="1" t="s">
        <v>11033</v>
      </c>
      <c r="J1183" s="1"/>
      <c r="K1183" s="1" t="s">
        <v>26480</v>
      </c>
      <c r="L1183" s="1" t="s">
        <v>1181</v>
      </c>
      <c r="M1183" s="1" t="s">
        <v>12690</v>
      </c>
      <c r="N1183" s="1" t="s">
        <v>13181</v>
      </c>
      <c r="O1183" s="1" t="s">
        <v>1181</v>
      </c>
      <c r="P1183" s="1" t="s">
        <v>26508</v>
      </c>
      <c r="Q1183" s="1" t="s">
        <v>26508</v>
      </c>
      <c r="R1183" s="1" t="s">
        <v>14266</v>
      </c>
      <c r="S1183" s="1" t="s">
        <v>1181</v>
      </c>
      <c r="T1183" s="1"/>
      <c r="U1183" s="1"/>
      <c r="V1183" s="1" t="s">
        <v>14274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21279</v>
      </c>
      <c r="F1184" s="1" t="s">
        <v>22029</v>
      </c>
      <c r="G1184" s="1" t="s">
        <v>22778</v>
      </c>
      <c r="H1184" s="1" t="s">
        <v>23512</v>
      </c>
      <c r="I1184" s="1" t="s">
        <v>11034</v>
      </c>
      <c r="J1184" s="1"/>
      <c r="K1184" s="1" t="s">
        <v>26480</v>
      </c>
      <c r="L1184" s="1" t="s">
        <v>1182</v>
      </c>
      <c r="M1184" s="1" t="s">
        <v>12691</v>
      </c>
      <c r="N1184" s="1" t="s">
        <v>13181</v>
      </c>
      <c r="O1184" s="1" t="s">
        <v>1182</v>
      </c>
      <c r="P1184" s="1" t="s">
        <v>26508</v>
      </c>
      <c r="Q1184" s="1" t="s">
        <v>26508</v>
      </c>
      <c r="R1184" s="1" t="s">
        <v>14266</v>
      </c>
      <c r="S1184" s="1" t="s">
        <v>1182</v>
      </c>
      <c r="T1184" s="1"/>
      <c r="U1184" s="1"/>
      <c r="V1184" s="1" t="s">
        <v>14274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15201</v>
      </c>
      <c r="F1185" s="1" t="s">
        <v>16296</v>
      </c>
      <c r="G1185" s="1" t="s">
        <v>17394</v>
      </c>
      <c r="H1185" s="1" t="s">
        <v>18463</v>
      </c>
      <c r="I1185" s="1" t="s">
        <v>11035</v>
      </c>
      <c r="J1185" s="1"/>
      <c r="K1185" s="1" t="s">
        <v>26480</v>
      </c>
      <c r="L1185" s="1" t="s">
        <v>1183</v>
      </c>
      <c r="M1185" s="1" t="s">
        <v>12692</v>
      </c>
      <c r="N1185" s="1" t="s">
        <v>13181</v>
      </c>
      <c r="O1185" s="1" t="s">
        <v>1183</v>
      </c>
      <c r="P1185" s="1" t="s">
        <v>26508</v>
      </c>
      <c r="Q1185" s="1" t="s">
        <v>26508</v>
      </c>
      <c r="R1185" s="1" t="s">
        <v>14266</v>
      </c>
      <c r="S1185" s="1" t="s">
        <v>1183</v>
      </c>
      <c r="T1185" s="1"/>
      <c r="U1185" s="1"/>
      <c r="V1185" s="1" t="s">
        <v>14274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6195</v>
      </c>
      <c r="G1186" s="1" t="s">
        <v>7805</v>
      </c>
      <c r="H1186" s="1" t="s">
        <v>9393</v>
      </c>
      <c r="I1186" s="1" t="s">
        <v>11036</v>
      </c>
      <c r="J1186" s="1"/>
      <c r="K1186" s="1" t="s">
        <v>26480</v>
      </c>
      <c r="L1186" s="1" t="s">
        <v>1184</v>
      </c>
      <c r="M1186" s="1" t="s">
        <v>12693</v>
      </c>
      <c r="N1186" s="1" t="s">
        <v>13181</v>
      </c>
      <c r="O1186" s="1" t="s">
        <v>1184</v>
      </c>
      <c r="P1186" s="1" t="s">
        <v>26508</v>
      </c>
      <c r="Q1186" s="1" t="s">
        <v>26508</v>
      </c>
      <c r="R1186" s="1" t="s">
        <v>14266</v>
      </c>
      <c r="S1186" s="1" t="s">
        <v>1184</v>
      </c>
      <c r="T1186" s="1"/>
      <c r="U1186" s="1"/>
      <c r="V1186" s="1" t="s">
        <v>14274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6196</v>
      </c>
      <c r="G1187" s="1" t="s">
        <v>7806</v>
      </c>
      <c r="H1187" s="1" t="s">
        <v>9394</v>
      </c>
      <c r="I1187" s="1" t="s">
        <v>11037</v>
      </c>
      <c r="J1187" s="1"/>
      <c r="K1187" s="1" t="s">
        <v>26480</v>
      </c>
      <c r="L1187" s="1" t="s">
        <v>1185</v>
      </c>
      <c r="M1187" s="1" t="s">
        <v>12694</v>
      </c>
      <c r="N1187" s="1" t="s">
        <v>13181</v>
      </c>
      <c r="O1187" s="1" t="s">
        <v>1185</v>
      </c>
      <c r="P1187" s="1" t="s">
        <v>26508</v>
      </c>
      <c r="Q1187" s="1" t="s">
        <v>26508</v>
      </c>
      <c r="R1187" s="1" t="s">
        <v>14266</v>
      </c>
      <c r="S1187" s="1" t="s">
        <v>1185</v>
      </c>
      <c r="T1187" s="1"/>
      <c r="U1187" s="1"/>
      <c r="V1187" s="1" t="s">
        <v>14274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6197</v>
      </c>
      <c r="G1188" s="1" t="s">
        <v>7807</v>
      </c>
      <c r="H1188" s="1" t="s">
        <v>9395</v>
      </c>
      <c r="I1188" s="1" t="s">
        <v>11038</v>
      </c>
      <c r="J1188" s="1"/>
      <c r="K1188" s="1" t="s">
        <v>26480</v>
      </c>
      <c r="L1188" s="1" t="s">
        <v>1186</v>
      </c>
      <c r="M1188" s="1" t="s">
        <v>12695</v>
      </c>
      <c r="N1188" s="1" t="s">
        <v>13181</v>
      </c>
      <c r="O1188" s="1" t="s">
        <v>1186</v>
      </c>
      <c r="P1188" s="1" t="s">
        <v>26508</v>
      </c>
      <c r="Q1188" s="1" t="s">
        <v>26508</v>
      </c>
      <c r="R1188" s="1" t="s">
        <v>14266</v>
      </c>
      <c r="S1188" s="1" t="s">
        <v>1186</v>
      </c>
      <c r="T1188" s="1"/>
      <c r="U1188" s="1"/>
      <c r="V1188" s="1" t="s">
        <v>14274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15204</v>
      </c>
      <c r="F1189" s="1" t="s">
        <v>16299</v>
      </c>
      <c r="G1189" s="1" t="s">
        <v>17397</v>
      </c>
      <c r="H1189" s="1" t="s">
        <v>18466</v>
      </c>
      <c r="I1189" s="1" t="s">
        <v>11039</v>
      </c>
      <c r="J1189" s="1"/>
      <c r="K1189" s="1" t="s">
        <v>26480</v>
      </c>
      <c r="L1189" s="1" t="s">
        <v>1187</v>
      </c>
      <c r="M1189" s="1" t="s">
        <v>12696</v>
      </c>
      <c r="N1189" s="1" t="s">
        <v>13181</v>
      </c>
      <c r="O1189" s="1" t="s">
        <v>1187</v>
      </c>
      <c r="P1189" s="1" t="s">
        <v>26508</v>
      </c>
      <c r="Q1189" s="1" t="s">
        <v>26508</v>
      </c>
      <c r="R1189" s="1" t="s">
        <v>14266</v>
      </c>
      <c r="S1189" s="1" t="s">
        <v>1187</v>
      </c>
      <c r="T1189" s="1"/>
      <c r="U1189" s="1"/>
      <c r="V1189" s="1" t="s">
        <v>14274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24562</v>
      </c>
      <c r="F1190" s="1" t="s">
        <v>25190</v>
      </c>
      <c r="G1190" s="1" t="s">
        <v>25803</v>
      </c>
      <c r="H1190" s="1" t="s">
        <v>26403</v>
      </c>
      <c r="I1190" s="1" t="s">
        <v>11040</v>
      </c>
      <c r="J1190" s="1"/>
      <c r="K1190" s="1" t="s">
        <v>26480</v>
      </c>
      <c r="L1190" s="1" t="s">
        <v>1188</v>
      </c>
      <c r="M1190" s="1" t="s">
        <v>12697</v>
      </c>
      <c r="N1190" s="1" t="s">
        <v>13181</v>
      </c>
      <c r="O1190" s="1" t="s">
        <v>1188</v>
      </c>
      <c r="P1190" s="1" t="s">
        <v>26508</v>
      </c>
      <c r="Q1190" s="1" t="s">
        <v>26508</v>
      </c>
      <c r="R1190" s="1" t="s">
        <v>14266</v>
      </c>
      <c r="S1190" s="1" t="s">
        <v>1188</v>
      </c>
      <c r="T1190" s="1"/>
      <c r="U1190" s="1"/>
      <c r="V1190" s="1" t="s">
        <v>14274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6200</v>
      </c>
      <c r="G1191" s="1" t="s">
        <v>7810</v>
      </c>
      <c r="H1191" s="1" t="s">
        <v>9398</v>
      </c>
      <c r="I1191" s="1" t="s">
        <v>11041</v>
      </c>
      <c r="J1191" s="1"/>
      <c r="K1191" s="1" t="s">
        <v>26480</v>
      </c>
      <c r="L1191" s="1" t="s">
        <v>1189</v>
      </c>
      <c r="M1191" s="1" t="s">
        <v>12698</v>
      </c>
      <c r="N1191" s="1" t="s">
        <v>13181</v>
      </c>
      <c r="O1191" s="1" t="s">
        <v>1189</v>
      </c>
      <c r="P1191" s="1" t="s">
        <v>26508</v>
      </c>
      <c r="Q1191" s="1" t="s">
        <v>26508</v>
      </c>
      <c r="R1191" s="1" t="s">
        <v>14266</v>
      </c>
      <c r="S1191" s="1" t="s">
        <v>1189</v>
      </c>
      <c r="T1191" s="1"/>
      <c r="U1191" s="1"/>
      <c r="V1191" s="1" t="s">
        <v>14274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15206</v>
      </c>
      <c r="F1192" s="1" t="s">
        <v>16301</v>
      </c>
      <c r="G1192" s="1" t="s">
        <v>17399</v>
      </c>
      <c r="H1192" s="1" t="s">
        <v>18468</v>
      </c>
      <c r="I1192" s="1" t="s">
        <v>11042</v>
      </c>
      <c r="J1192" s="1"/>
      <c r="K1192" s="1" t="s">
        <v>26480</v>
      </c>
      <c r="L1192" s="1" t="s">
        <v>1190</v>
      </c>
      <c r="M1192" s="1" t="s">
        <v>12699</v>
      </c>
      <c r="N1192" s="1" t="s">
        <v>13181</v>
      </c>
      <c r="O1192" s="1" t="s">
        <v>1190</v>
      </c>
      <c r="P1192" s="1" t="s">
        <v>26508</v>
      </c>
      <c r="Q1192" s="1" t="s">
        <v>26508</v>
      </c>
      <c r="R1192" s="1" t="s">
        <v>14266</v>
      </c>
      <c r="S1192" s="1" t="s">
        <v>1190</v>
      </c>
      <c r="T1192" s="1"/>
      <c r="U1192" s="1"/>
      <c r="V1192" s="1" t="s">
        <v>14274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6202</v>
      </c>
      <c r="G1193" s="1" t="s">
        <v>7812</v>
      </c>
      <c r="H1193" s="1" t="s">
        <v>9400</v>
      </c>
      <c r="I1193" s="1" t="s">
        <v>11043</v>
      </c>
      <c r="J1193" s="1"/>
      <c r="K1193" s="1" t="s">
        <v>26480</v>
      </c>
      <c r="L1193" s="1" t="s">
        <v>1191</v>
      </c>
      <c r="M1193" s="1" t="s">
        <v>12700</v>
      </c>
      <c r="N1193" s="1" t="s">
        <v>13181</v>
      </c>
      <c r="O1193" s="1" t="s">
        <v>1191</v>
      </c>
      <c r="P1193" s="1" t="s">
        <v>26508</v>
      </c>
      <c r="Q1193" s="1" t="s">
        <v>26508</v>
      </c>
      <c r="R1193" s="1" t="s">
        <v>14266</v>
      </c>
      <c r="S1193" s="1" t="s">
        <v>1191</v>
      </c>
      <c r="T1193" s="1"/>
      <c r="U1193" s="1"/>
      <c r="V1193" s="1" t="s">
        <v>14274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21282</v>
      </c>
      <c r="F1194" s="1" t="s">
        <v>22032</v>
      </c>
      <c r="G1194" s="1" t="s">
        <v>21282</v>
      </c>
      <c r="H1194" s="1" t="s">
        <v>23515</v>
      </c>
      <c r="I1194" s="1" t="s">
        <v>11044</v>
      </c>
      <c r="J1194" s="1"/>
      <c r="K1194" s="1" t="s">
        <v>26480</v>
      </c>
      <c r="L1194" s="1" t="s">
        <v>1192</v>
      </c>
      <c r="M1194" s="1" t="s">
        <v>12701</v>
      </c>
      <c r="N1194" s="1" t="s">
        <v>13181</v>
      </c>
      <c r="O1194" s="1" t="s">
        <v>1192</v>
      </c>
      <c r="P1194" s="1" t="s">
        <v>26508</v>
      </c>
      <c r="Q1194" s="1" t="s">
        <v>26508</v>
      </c>
      <c r="R1194" s="1" t="s">
        <v>14266</v>
      </c>
      <c r="S1194" s="1" t="s">
        <v>1192</v>
      </c>
      <c r="T1194" s="1"/>
      <c r="U1194" s="1"/>
      <c r="V1194" s="1" t="s">
        <v>14274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6204</v>
      </c>
      <c r="G1195" s="1" t="s">
        <v>7813</v>
      </c>
      <c r="H1195" s="1" t="s">
        <v>9402</v>
      </c>
      <c r="I1195" s="1" t="s">
        <v>11045</v>
      </c>
      <c r="J1195" s="1"/>
      <c r="K1195" s="1" t="s">
        <v>26480</v>
      </c>
      <c r="L1195" s="1" t="s">
        <v>1193</v>
      </c>
      <c r="M1195" s="1" t="s">
        <v>12702</v>
      </c>
      <c r="N1195" s="1" t="s">
        <v>13181</v>
      </c>
      <c r="O1195" s="1" t="s">
        <v>1193</v>
      </c>
      <c r="P1195" s="1" t="s">
        <v>26508</v>
      </c>
      <c r="Q1195" s="1" t="s">
        <v>26508</v>
      </c>
      <c r="R1195" s="1" t="s">
        <v>14266</v>
      </c>
      <c r="S1195" s="1" t="s">
        <v>1193</v>
      </c>
      <c r="T1195" s="1"/>
      <c r="U1195" s="1"/>
      <c r="V1195" s="1" t="s">
        <v>14274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21284</v>
      </c>
      <c r="F1196" s="1" t="s">
        <v>22034</v>
      </c>
      <c r="G1196" s="1" t="s">
        <v>22782</v>
      </c>
      <c r="H1196" s="1" t="s">
        <v>23517</v>
      </c>
      <c r="I1196" s="1" t="s">
        <v>11046</v>
      </c>
      <c r="J1196" s="1"/>
      <c r="K1196" s="1" t="s">
        <v>26480</v>
      </c>
      <c r="L1196" s="1" t="s">
        <v>1194</v>
      </c>
      <c r="M1196" s="1" t="s">
        <v>12703</v>
      </c>
      <c r="N1196" s="1" t="s">
        <v>13181</v>
      </c>
      <c r="O1196" s="1" t="s">
        <v>1194</v>
      </c>
      <c r="P1196" s="1" t="s">
        <v>26508</v>
      </c>
      <c r="Q1196" s="1" t="s">
        <v>26508</v>
      </c>
      <c r="R1196" s="1" t="s">
        <v>14266</v>
      </c>
      <c r="S1196" s="1" t="s">
        <v>1194</v>
      </c>
      <c r="T1196" s="1"/>
      <c r="U1196" s="1"/>
      <c r="V1196" s="1" t="s">
        <v>14274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6206</v>
      </c>
      <c r="G1197" s="1" t="s">
        <v>7815</v>
      </c>
      <c r="H1197" s="1" t="s">
        <v>9404</v>
      </c>
      <c r="I1197" s="1" t="s">
        <v>11047</v>
      </c>
      <c r="J1197" s="1"/>
      <c r="K1197" s="1" t="s">
        <v>26480</v>
      </c>
      <c r="L1197" s="1" t="s">
        <v>1195</v>
      </c>
      <c r="M1197" s="1" t="s">
        <v>12704</v>
      </c>
      <c r="N1197" s="1" t="s">
        <v>13181</v>
      </c>
      <c r="O1197" s="1" t="s">
        <v>1195</v>
      </c>
      <c r="P1197" s="1" t="s">
        <v>26508</v>
      </c>
      <c r="Q1197" s="1" t="s">
        <v>26508</v>
      </c>
      <c r="R1197" s="1" t="s">
        <v>14266</v>
      </c>
      <c r="S1197" s="1" t="s">
        <v>1195</v>
      </c>
      <c r="T1197" s="1"/>
      <c r="U1197" s="1"/>
      <c r="V1197" s="1" t="s">
        <v>14274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6207</v>
      </c>
      <c r="G1198" s="1" t="s">
        <v>7816</v>
      </c>
      <c r="H1198" s="1" t="s">
        <v>9405</v>
      </c>
      <c r="I1198" s="1" t="s">
        <v>11048</v>
      </c>
      <c r="J1198" s="1"/>
      <c r="K1198" s="1" t="s">
        <v>26480</v>
      </c>
      <c r="L1198" s="1" t="s">
        <v>1196</v>
      </c>
      <c r="M1198" s="1" t="s">
        <v>12705</v>
      </c>
      <c r="N1198" s="1" t="s">
        <v>13181</v>
      </c>
      <c r="O1198" s="1" t="s">
        <v>1196</v>
      </c>
      <c r="P1198" s="1" t="s">
        <v>26508</v>
      </c>
      <c r="Q1198" s="1" t="s">
        <v>26508</v>
      </c>
      <c r="R1198" s="1" t="s">
        <v>14266</v>
      </c>
      <c r="S1198" s="1" t="s">
        <v>1196</v>
      </c>
      <c r="T1198" s="1"/>
      <c r="U1198" s="1"/>
      <c r="V1198" s="1" t="s">
        <v>14274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6208</v>
      </c>
      <c r="G1199" s="1" t="s">
        <v>7817</v>
      </c>
      <c r="H1199" s="1" t="s">
        <v>9406</v>
      </c>
      <c r="I1199" s="1" t="s">
        <v>11049</v>
      </c>
      <c r="J1199" s="1"/>
      <c r="K1199" s="1" t="s">
        <v>26480</v>
      </c>
      <c r="L1199" s="1" t="s">
        <v>1197</v>
      </c>
      <c r="M1199" s="1" t="s">
        <v>12706</v>
      </c>
      <c r="N1199" s="1" t="s">
        <v>13181</v>
      </c>
      <c r="O1199" s="1" t="s">
        <v>1197</v>
      </c>
      <c r="P1199" s="1" t="s">
        <v>26508</v>
      </c>
      <c r="Q1199" s="1" t="s">
        <v>26508</v>
      </c>
      <c r="R1199" s="1" t="s">
        <v>14266</v>
      </c>
      <c r="S1199" s="1" t="s">
        <v>1197</v>
      </c>
      <c r="T1199" s="1"/>
      <c r="U1199" s="1"/>
      <c r="V1199" s="1" t="s">
        <v>14274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24563</v>
      </c>
      <c r="F1200" s="1" t="s">
        <v>25191</v>
      </c>
      <c r="G1200" s="1" t="s">
        <v>25804</v>
      </c>
      <c r="H1200" s="1" t="s">
        <v>26404</v>
      </c>
      <c r="I1200" s="1" t="s">
        <v>11050</v>
      </c>
      <c r="J1200" s="1"/>
      <c r="K1200" s="1" t="s">
        <v>26480</v>
      </c>
      <c r="L1200" s="1" t="s">
        <v>1198</v>
      </c>
      <c r="M1200" s="1" t="s">
        <v>12707</v>
      </c>
      <c r="N1200" s="1" t="s">
        <v>13181</v>
      </c>
      <c r="O1200" s="1" t="s">
        <v>1198</v>
      </c>
      <c r="P1200" s="1" t="s">
        <v>26509</v>
      </c>
      <c r="Q1200" s="1" t="s">
        <v>27036</v>
      </c>
      <c r="R1200" s="1" t="s">
        <v>14266</v>
      </c>
      <c r="S1200" s="1" t="s">
        <v>1198</v>
      </c>
      <c r="T1200" s="1" t="s">
        <v>27354</v>
      </c>
      <c r="U1200" s="1"/>
      <c r="V1200" s="1" t="s">
        <v>14274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6210</v>
      </c>
      <c r="G1201" s="1" t="s">
        <v>7819</v>
      </c>
      <c r="H1201" s="1" t="s">
        <v>9408</v>
      </c>
      <c r="I1201" s="1" t="s">
        <v>11051</v>
      </c>
      <c r="J1201" s="1"/>
      <c r="K1201" s="1" t="s">
        <v>26480</v>
      </c>
      <c r="L1201" s="1" t="s">
        <v>1199</v>
      </c>
      <c r="M1201" s="1" t="s">
        <v>12708</v>
      </c>
      <c r="N1201" s="1" t="s">
        <v>13181</v>
      </c>
      <c r="O1201" s="1" t="s">
        <v>1199</v>
      </c>
      <c r="P1201" s="1" t="s">
        <v>26509</v>
      </c>
      <c r="Q1201" s="1" t="s">
        <v>27037</v>
      </c>
      <c r="R1201" s="1" t="s">
        <v>14266</v>
      </c>
      <c r="S1201" s="1" t="s">
        <v>1199</v>
      </c>
      <c r="T1201" s="1"/>
      <c r="U1201" s="1"/>
      <c r="V1201" s="1" t="s">
        <v>14274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24564</v>
      </c>
      <c r="F1202" s="1" t="s">
        <v>24564</v>
      </c>
      <c r="G1202" s="1" t="s">
        <v>25805</v>
      </c>
      <c r="H1202" s="1" t="s">
        <v>26405</v>
      </c>
      <c r="I1202" s="1" t="s">
        <v>11052</v>
      </c>
      <c r="J1202" s="1"/>
      <c r="K1202" s="1" t="s">
        <v>26480</v>
      </c>
      <c r="L1202" s="1" t="s">
        <v>1200</v>
      </c>
      <c r="M1202" s="1" t="s">
        <v>12709</v>
      </c>
      <c r="N1202" s="1" t="s">
        <v>13181</v>
      </c>
      <c r="O1202" s="1" t="s">
        <v>1200</v>
      </c>
      <c r="P1202" s="1" t="s">
        <v>26509</v>
      </c>
      <c r="Q1202" s="1" t="s">
        <v>27038</v>
      </c>
      <c r="R1202" s="1" t="s">
        <v>14266</v>
      </c>
      <c r="S1202" s="1" t="s">
        <v>1200</v>
      </c>
      <c r="T1202" s="1"/>
      <c r="U1202" s="1"/>
      <c r="V1202" s="1" t="s">
        <v>14274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6211</v>
      </c>
      <c r="G1203" s="1" t="s">
        <v>7821</v>
      </c>
      <c r="H1203" s="1" t="s">
        <v>9410</v>
      </c>
      <c r="I1203" s="1" t="s">
        <v>11053</v>
      </c>
      <c r="J1203" s="1"/>
      <c r="K1203" s="1" t="s">
        <v>26480</v>
      </c>
      <c r="L1203" s="1" t="s">
        <v>1201</v>
      </c>
      <c r="M1203" s="1" t="s">
        <v>12710</v>
      </c>
      <c r="N1203" s="1" t="s">
        <v>13181</v>
      </c>
      <c r="O1203" s="1" t="s">
        <v>1201</v>
      </c>
      <c r="P1203" s="1" t="s">
        <v>26509</v>
      </c>
      <c r="Q1203" s="1" t="s">
        <v>27039</v>
      </c>
      <c r="R1203" s="1" t="s">
        <v>14266</v>
      </c>
      <c r="S1203" s="1" t="s">
        <v>1201</v>
      </c>
      <c r="T1203" s="1"/>
      <c r="U1203" s="1"/>
      <c r="V1203" s="1" t="s">
        <v>14274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15215</v>
      </c>
      <c r="F1204" s="1" t="s">
        <v>16310</v>
      </c>
      <c r="G1204" s="1" t="s">
        <v>17407</v>
      </c>
      <c r="H1204" s="1" t="s">
        <v>18477</v>
      </c>
      <c r="I1204" s="1" t="s">
        <v>11054</v>
      </c>
      <c r="J1204" s="1"/>
      <c r="K1204" s="1" t="s">
        <v>26480</v>
      </c>
      <c r="L1204" s="1" t="s">
        <v>1202</v>
      </c>
      <c r="M1204" s="1" t="s">
        <v>12711</v>
      </c>
      <c r="N1204" s="1" t="s">
        <v>13181</v>
      </c>
      <c r="O1204" s="1" t="s">
        <v>1202</v>
      </c>
      <c r="P1204" s="1" t="s">
        <v>26509</v>
      </c>
      <c r="Q1204" s="1" t="s">
        <v>27040</v>
      </c>
      <c r="R1204" s="1" t="s">
        <v>14266</v>
      </c>
      <c r="S1204" s="1" t="s">
        <v>1202</v>
      </c>
      <c r="T1204" s="1"/>
      <c r="U1204" s="1"/>
      <c r="V1204" s="1" t="s">
        <v>14274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24565</v>
      </c>
      <c r="F1205" s="1" t="s">
        <v>25192</v>
      </c>
      <c r="G1205" s="1" t="s">
        <v>25806</v>
      </c>
      <c r="H1205" s="1" t="s">
        <v>26406</v>
      </c>
      <c r="I1205" s="1" t="s">
        <v>11055</v>
      </c>
      <c r="J1205" s="1"/>
      <c r="K1205" s="1" t="s">
        <v>26480</v>
      </c>
      <c r="L1205" s="1" t="s">
        <v>1203</v>
      </c>
      <c r="M1205" s="1" t="s">
        <v>12712</v>
      </c>
      <c r="N1205" s="1" t="s">
        <v>13181</v>
      </c>
      <c r="O1205" s="1" t="s">
        <v>1203</v>
      </c>
      <c r="P1205" s="1" t="s">
        <v>26509</v>
      </c>
      <c r="Q1205" s="1" t="s">
        <v>27041</v>
      </c>
      <c r="R1205" s="1" t="s">
        <v>14266</v>
      </c>
      <c r="S1205" s="1" t="s">
        <v>1203</v>
      </c>
      <c r="T1205" s="1"/>
      <c r="U1205" s="1"/>
      <c r="V1205" s="1" t="s">
        <v>14274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15216</v>
      </c>
      <c r="F1206" s="1" t="s">
        <v>16311</v>
      </c>
      <c r="G1206" s="1" t="s">
        <v>17408</v>
      </c>
      <c r="H1206" s="1" t="s">
        <v>18478</v>
      </c>
      <c r="I1206" s="1" t="s">
        <v>11056</v>
      </c>
      <c r="J1206" s="1"/>
      <c r="K1206" s="1" t="s">
        <v>26480</v>
      </c>
      <c r="L1206" s="1" t="s">
        <v>1204</v>
      </c>
      <c r="M1206" s="1" t="s">
        <v>12713</v>
      </c>
      <c r="N1206" s="1" t="s">
        <v>13181</v>
      </c>
      <c r="O1206" s="1" t="s">
        <v>1204</v>
      </c>
      <c r="P1206" s="1" t="s">
        <v>26509</v>
      </c>
      <c r="Q1206" s="1" t="s">
        <v>27042</v>
      </c>
      <c r="R1206" s="1" t="s">
        <v>14266</v>
      </c>
      <c r="S1206" s="1" t="s">
        <v>1204</v>
      </c>
      <c r="T1206" s="1"/>
      <c r="U1206" s="1"/>
      <c r="V1206" s="1" t="s">
        <v>14274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24566</v>
      </c>
      <c r="F1207" s="1" t="s">
        <v>25193</v>
      </c>
      <c r="G1207" s="1" t="s">
        <v>25807</v>
      </c>
      <c r="H1207" s="1" t="s">
        <v>26407</v>
      </c>
      <c r="I1207" s="1" t="s">
        <v>11057</v>
      </c>
      <c r="J1207" s="1"/>
      <c r="K1207" s="1" t="s">
        <v>26480</v>
      </c>
      <c r="L1207" s="1" t="s">
        <v>1205</v>
      </c>
      <c r="M1207" s="1" t="s">
        <v>12714</v>
      </c>
      <c r="N1207" s="1" t="s">
        <v>13181</v>
      </c>
      <c r="O1207" s="1" t="s">
        <v>1205</v>
      </c>
      <c r="P1207" s="1" t="s">
        <v>26509</v>
      </c>
      <c r="Q1207" s="1" t="s">
        <v>27043</v>
      </c>
      <c r="R1207" s="1" t="s">
        <v>14266</v>
      </c>
      <c r="S1207" s="1" t="s">
        <v>1205</v>
      </c>
      <c r="T1207" s="1"/>
      <c r="U1207" s="1"/>
      <c r="V1207" s="1" t="s">
        <v>14274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24567</v>
      </c>
      <c r="F1208" s="1" t="s">
        <v>25194</v>
      </c>
      <c r="G1208" s="1" t="s">
        <v>25808</v>
      </c>
      <c r="H1208" s="1" t="s">
        <v>26408</v>
      </c>
      <c r="I1208" s="1" t="s">
        <v>11058</v>
      </c>
      <c r="J1208" s="1"/>
      <c r="K1208" s="1" t="s">
        <v>26480</v>
      </c>
      <c r="L1208" s="1" t="s">
        <v>1206</v>
      </c>
      <c r="M1208" s="1" t="s">
        <v>12715</v>
      </c>
      <c r="N1208" s="1" t="s">
        <v>13181</v>
      </c>
      <c r="O1208" s="1" t="s">
        <v>1206</v>
      </c>
      <c r="P1208" s="1" t="s">
        <v>26509</v>
      </c>
      <c r="Q1208" s="1" t="s">
        <v>27044</v>
      </c>
      <c r="R1208" s="1" t="s">
        <v>14266</v>
      </c>
      <c r="S1208" s="1" t="s">
        <v>1206</v>
      </c>
      <c r="T1208" s="1"/>
      <c r="U1208" s="1"/>
      <c r="V1208" s="1" t="s">
        <v>14274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6217</v>
      </c>
      <c r="G1209" s="1" t="s">
        <v>7827</v>
      </c>
      <c r="H1209" s="1" t="s">
        <v>9416</v>
      </c>
      <c r="I1209" s="1" t="s">
        <v>11059</v>
      </c>
      <c r="J1209" s="1"/>
      <c r="K1209" s="1" t="s">
        <v>26480</v>
      </c>
      <c r="L1209" s="1" t="s">
        <v>1207</v>
      </c>
      <c r="M1209" s="1" t="s">
        <v>12716</v>
      </c>
      <c r="N1209" s="1" t="s">
        <v>13181</v>
      </c>
      <c r="O1209" s="1" t="s">
        <v>1207</v>
      </c>
      <c r="P1209" s="1" t="s">
        <v>26509</v>
      </c>
      <c r="Q1209" s="1" t="s">
        <v>27045</v>
      </c>
      <c r="R1209" s="1" t="s">
        <v>14266</v>
      </c>
      <c r="S1209" s="1" t="s">
        <v>1207</v>
      </c>
      <c r="T1209" s="1"/>
      <c r="U1209" s="1"/>
      <c r="V1209" s="1" t="s">
        <v>14274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24568</v>
      </c>
      <c r="F1210" s="1" t="s">
        <v>25195</v>
      </c>
      <c r="G1210" s="1" t="s">
        <v>25809</v>
      </c>
      <c r="H1210" s="1" t="s">
        <v>26403</v>
      </c>
      <c r="I1210" s="1" t="s">
        <v>11060</v>
      </c>
      <c r="J1210" s="1"/>
      <c r="K1210" s="1" t="s">
        <v>26480</v>
      </c>
      <c r="L1210" s="1" t="s">
        <v>1208</v>
      </c>
      <c r="M1210" s="1" t="s">
        <v>12717</v>
      </c>
      <c r="N1210" s="1" t="s">
        <v>13181</v>
      </c>
      <c r="O1210" s="1" t="s">
        <v>1208</v>
      </c>
      <c r="P1210" s="1" t="s">
        <v>26509</v>
      </c>
      <c r="Q1210" s="1" t="s">
        <v>27046</v>
      </c>
      <c r="R1210" s="1" t="s">
        <v>14266</v>
      </c>
      <c r="S1210" s="1" t="s">
        <v>1208</v>
      </c>
      <c r="T1210" s="1"/>
      <c r="U1210" s="1"/>
      <c r="V1210" s="1" t="s">
        <v>14274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6219</v>
      </c>
      <c r="G1211" s="1" t="s">
        <v>7829</v>
      </c>
      <c r="H1211" s="1" t="s">
        <v>9417</v>
      </c>
      <c r="I1211" s="1" t="s">
        <v>11061</v>
      </c>
      <c r="J1211" s="1"/>
      <c r="K1211" s="1" t="s">
        <v>26480</v>
      </c>
      <c r="L1211" s="1" t="s">
        <v>1209</v>
      </c>
      <c r="M1211" s="1" t="s">
        <v>12718</v>
      </c>
      <c r="N1211" s="1" t="s">
        <v>13181</v>
      </c>
      <c r="O1211" s="1" t="s">
        <v>1209</v>
      </c>
      <c r="P1211" s="1" t="s">
        <v>26509</v>
      </c>
      <c r="Q1211" s="1" t="s">
        <v>27047</v>
      </c>
      <c r="R1211" s="1" t="s">
        <v>14266</v>
      </c>
      <c r="S1211" s="1" t="s">
        <v>1209</v>
      </c>
      <c r="T1211" s="1"/>
      <c r="U1211" s="1"/>
      <c r="V1211" s="1" t="s">
        <v>14274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21290</v>
      </c>
      <c r="F1212" s="1" t="s">
        <v>21290</v>
      </c>
      <c r="G1212" s="1" t="s">
        <v>22788</v>
      </c>
      <c r="H1212" s="1" t="s">
        <v>23523</v>
      </c>
      <c r="I1212" s="1" t="s">
        <v>11062</v>
      </c>
      <c r="J1212" s="1"/>
      <c r="K1212" s="1" t="s">
        <v>26480</v>
      </c>
      <c r="L1212" s="1" t="s">
        <v>1210</v>
      </c>
      <c r="M1212" s="1" t="s">
        <v>12719</v>
      </c>
      <c r="N1212" s="1" t="s">
        <v>13181</v>
      </c>
      <c r="O1212" s="1" t="s">
        <v>1210</v>
      </c>
      <c r="P1212" s="1" t="s">
        <v>26509</v>
      </c>
      <c r="Q1212" s="1" t="s">
        <v>27048</v>
      </c>
      <c r="R1212" s="1" t="s">
        <v>14266</v>
      </c>
      <c r="S1212" s="1" t="s">
        <v>1210</v>
      </c>
      <c r="T1212" s="1"/>
      <c r="U1212" s="1"/>
      <c r="V1212" s="1" t="s">
        <v>14274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7831</v>
      </c>
      <c r="H1213" s="1" t="s">
        <v>9419</v>
      </c>
      <c r="I1213" s="1" t="s">
        <v>11063</v>
      </c>
      <c r="J1213" s="1"/>
      <c r="K1213" s="1" t="s">
        <v>26480</v>
      </c>
      <c r="L1213" s="1" t="s">
        <v>1211</v>
      </c>
      <c r="M1213" s="1" t="s">
        <v>12720</v>
      </c>
      <c r="N1213" s="1" t="s">
        <v>13181</v>
      </c>
      <c r="O1213" s="1" t="s">
        <v>1211</v>
      </c>
      <c r="P1213" s="1" t="s">
        <v>26509</v>
      </c>
      <c r="Q1213" s="1" t="s">
        <v>27049</v>
      </c>
      <c r="R1213" s="1" t="s">
        <v>14266</v>
      </c>
      <c r="S1213" s="1" t="s">
        <v>1211</v>
      </c>
      <c r="T1213" s="1"/>
      <c r="U1213" s="1"/>
      <c r="V1213" s="1" t="s">
        <v>14274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15220</v>
      </c>
      <c r="F1214" s="1" t="s">
        <v>16314</v>
      </c>
      <c r="G1214" s="1" t="s">
        <v>17412</v>
      </c>
      <c r="H1214" s="1" t="s">
        <v>18482</v>
      </c>
      <c r="I1214" s="1" t="s">
        <v>11064</v>
      </c>
      <c r="J1214" s="1"/>
      <c r="K1214" s="1" t="s">
        <v>26480</v>
      </c>
      <c r="L1214" s="1" t="s">
        <v>1212</v>
      </c>
      <c r="M1214" s="1" t="s">
        <v>12721</v>
      </c>
      <c r="N1214" s="1" t="s">
        <v>13181</v>
      </c>
      <c r="O1214" s="1" t="s">
        <v>1212</v>
      </c>
      <c r="P1214" s="1" t="s">
        <v>26510</v>
      </c>
      <c r="Q1214" s="1" t="s">
        <v>26510</v>
      </c>
      <c r="R1214" s="1" t="s">
        <v>14266</v>
      </c>
      <c r="S1214" s="1" t="s">
        <v>1212</v>
      </c>
      <c r="T1214" s="1"/>
      <c r="U1214" s="1" t="s">
        <v>20294</v>
      </c>
      <c r="V1214" s="1" t="s">
        <v>14274</v>
      </c>
      <c r="W1214" s="1" t="s">
        <v>1212</v>
      </c>
      <c r="X1214" s="1"/>
      <c r="Y1214" t="s">
        <v>27398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24569</v>
      </c>
      <c r="F1215" s="1" t="s">
        <v>25196</v>
      </c>
      <c r="G1215" s="1" t="s">
        <v>25810</v>
      </c>
      <c r="H1215" s="1" t="s">
        <v>26409</v>
      </c>
      <c r="I1215" s="1" t="s">
        <v>11065</v>
      </c>
      <c r="J1215" s="1"/>
      <c r="K1215" s="1" t="s">
        <v>26480</v>
      </c>
      <c r="L1215" s="1" t="s">
        <v>1213</v>
      </c>
      <c r="M1215" s="1" t="s">
        <v>12722</v>
      </c>
      <c r="N1215" s="1" t="s">
        <v>13181</v>
      </c>
      <c r="O1215" s="1" t="s">
        <v>1213</v>
      </c>
      <c r="P1215" s="1" t="s">
        <v>26510</v>
      </c>
      <c r="Q1215" s="1" t="s">
        <v>26510</v>
      </c>
      <c r="R1215" s="1" t="s">
        <v>14266</v>
      </c>
      <c r="S1215" s="1" t="s">
        <v>1213</v>
      </c>
      <c r="T1215" s="1"/>
      <c r="U1215" s="1"/>
      <c r="V1215" s="1" t="s">
        <v>14274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24570</v>
      </c>
      <c r="F1216" s="1" t="s">
        <v>25197</v>
      </c>
      <c r="G1216" s="1" t="s">
        <v>25811</v>
      </c>
      <c r="H1216" s="1" t="s">
        <v>25811</v>
      </c>
      <c r="I1216" s="1" t="s">
        <v>11066</v>
      </c>
      <c r="J1216" s="1"/>
      <c r="K1216" s="1" t="s">
        <v>26480</v>
      </c>
      <c r="L1216" s="1" t="s">
        <v>1214</v>
      </c>
      <c r="M1216" s="1" t="s">
        <v>12723</v>
      </c>
      <c r="N1216" s="1" t="s">
        <v>13181</v>
      </c>
      <c r="O1216" s="1" t="s">
        <v>1214</v>
      </c>
      <c r="P1216" s="1" t="s">
        <v>26510</v>
      </c>
      <c r="Q1216" s="1" t="s">
        <v>26510</v>
      </c>
      <c r="R1216" s="1" t="s">
        <v>14266</v>
      </c>
      <c r="S1216" s="1" t="s">
        <v>1214</v>
      </c>
      <c r="T1216" s="1"/>
      <c r="U1216" s="1"/>
      <c r="V1216" s="1" t="s">
        <v>14274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7835</v>
      </c>
      <c r="H1217" s="1" t="s">
        <v>9423</v>
      </c>
      <c r="I1217" s="1" t="s">
        <v>11067</v>
      </c>
      <c r="J1217" s="1"/>
      <c r="K1217" s="1" t="s">
        <v>26480</v>
      </c>
      <c r="L1217" s="1" t="s">
        <v>1215</v>
      </c>
      <c r="M1217" s="1" t="s">
        <v>12724</v>
      </c>
      <c r="N1217" s="1" t="s">
        <v>13181</v>
      </c>
      <c r="O1217" s="1" t="s">
        <v>1215</v>
      </c>
      <c r="P1217" s="1" t="s">
        <v>26510</v>
      </c>
      <c r="Q1217" s="1" t="s">
        <v>26510</v>
      </c>
      <c r="R1217" s="1" t="s">
        <v>14266</v>
      </c>
      <c r="S1217" s="1" t="s">
        <v>1215</v>
      </c>
      <c r="T1217" s="1"/>
      <c r="U1217" s="1"/>
      <c r="V1217" s="1" t="s">
        <v>14274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15223</v>
      </c>
      <c r="F1218" s="1" t="s">
        <v>16317</v>
      </c>
      <c r="G1218" s="1" t="s">
        <v>17415</v>
      </c>
      <c r="H1218" s="1" t="s">
        <v>18485</v>
      </c>
      <c r="I1218" s="1" t="s">
        <v>11068</v>
      </c>
      <c r="J1218" s="1"/>
      <c r="K1218" s="1" t="s">
        <v>26480</v>
      </c>
      <c r="L1218" s="1" t="s">
        <v>1216</v>
      </c>
      <c r="M1218" s="1" t="s">
        <v>12725</v>
      </c>
      <c r="N1218" s="1" t="s">
        <v>13181</v>
      </c>
      <c r="O1218" s="1" t="s">
        <v>1216</v>
      </c>
      <c r="P1218" s="1" t="s">
        <v>26510</v>
      </c>
      <c r="Q1218" s="1" t="s">
        <v>26510</v>
      </c>
      <c r="R1218" s="1" t="s">
        <v>14266</v>
      </c>
      <c r="S1218" s="1" t="s">
        <v>1216</v>
      </c>
      <c r="T1218" s="1"/>
      <c r="U1218" s="1"/>
      <c r="V1218" s="1" t="s">
        <v>14274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15224</v>
      </c>
      <c r="F1219" s="1" t="s">
        <v>16318</v>
      </c>
      <c r="G1219" s="1" t="s">
        <v>17416</v>
      </c>
      <c r="H1219" s="1" t="s">
        <v>18486</v>
      </c>
      <c r="I1219" s="1" t="s">
        <v>11069</v>
      </c>
      <c r="J1219" s="1"/>
      <c r="K1219" s="1" t="s">
        <v>26480</v>
      </c>
      <c r="L1219" s="1" t="s">
        <v>1217</v>
      </c>
      <c r="M1219" s="1" t="s">
        <v>12726</v>
      </c>
      <c r="N1219" s="1" t="s">
        <v>13181</v>
      </c>
      <c r="O1219" s="1" t="s">
        <v>1217</v>
      </c>
      <c r="P1219" s="1" t="s">
        <v>26510</v>
      </c>
      <c r="Q1219" s="1" t="s">
        <v>26510</v>
      </c>
      <c r="R1219" s="1" t="s">
        <v>14266</v>
      </c>
      <c r="S1219" s="1" t="s">
        <v>1217</v>
      </c>
      <c r="T1219" s="1"/>
      <c r="U1219" s="1"/>
      <c r="V1219" s="1" t="s">
        <v>14274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24571</v>
      </c>
      <c r="F1220" s="1" t="s">
        <v>25198</v>
      </c>
      <c r="G1220" s="1" t="s">
        <v>25812</v>
      </c>
      <c r="H1220" s="1" t="s">
        <v>26410</v>
      </c>
      <c r="I1220" s="1" t="s">
        <v>11070</v>
      </c>
      <c r="J1220" s="1"/>
      <c r="K1220" s="1" t="s">
        <v>26480</v>
      </c>
      <c r="L1220" s="1" t="s">
        <v>1218</v>
      </c>
      <c r="M1220" s="1" t="s">
        <v>12727</v>
      </c>
      <c r="N1220" s="1" t="s">
        <v>13181</v>
      </c>
      <c r="O1220" s="1" t="s">
        <v>1218</v>
      </c>
      <c r="P1220" s="1" t="s">
        <v>26510</v>
      </c>
      <c r="Q1220" s="1" t="s">
        <v>26510</v>
      </c>
      <c r="R1220" s="1" t="s">
        <v>14266</v>
      </c>
      <c r="S1220" s="1" t="s">
        <v>1218</v>
      </c>
      <c r="T1220" s="1"/>
      <c r="U1220" s="1"/>
      <c r="V1220" s="1" t="s">
        <v>14274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7839</v>
      </c>
      <c r="H1221" s="1" t="s">
        <v>9427</v>
      </c>
      <c r="I1221" s="1" t="s">
        <v>11071</v>
      </c>
      <c r="J1221" s="1"/>
      <c r="K1221" s="1" t="s">
        <v>26480</v>
      </c>
      <c r="L1221" s="1" t="s">
        <v>1219</v>
      </c>
      <c r="M1221" s="1" t="s">
        <v>12728</v>
      </c>
      <c r="N1221" s="1" t="s">
        <v>13181</v>
      </c>
      <c r="O1221" s="1" t="s">
        <v>1219</v>
      </c>
      <c r="P1221" s="1" t="s">
        <v>26510</v>
      </c>
      <c r="Q1221" s="1" t="s">
        <v>26510</v>
      </c>
      <c r="R1221" s="1" t="s">
        <v>14266</v>
      </c>
      <c r="S1221" s="1" t="s">
        <v>1219</v>
      </c>
      <c r="T1221" s="1"/>
      <c r="U1221" s="1"/>
      <c r="V1221" s="1" t="s">
        <v>14274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24572</v>
      </c>
      <c r="F1222" s="1" t="s">
        <v>25199</v>
      </c>
      <c r="G1222" s="1" t="s">
        <v>25813</v>
      </c>
      <c r="H1222" s="1" t="s">
        <v>26411</v>
      </c>
      <c r="I1222" s="1" t="s">
        <v>11072</v>
      </c>
      <c r="J1222" s="1"/>
      <c r="K1222" s="1" t="s">
        <v>26480</v>
      </c>
      <c r="L1222" s="1" t="s">
        <v>1220</v>
      </c>
      <c r="M1222" s="1" t="s">
        <v>12729</v>
      </c>
      <c r="N1222" s="1" t="s">
        <v>13181</v>
      </c>
      <c r="O1222" s="1" t="s">
        <v>1220</v>
      </c>
      <c r="P1222" s="1" t="s">
        <v>26510</v>
      </c>
      <c r="Q1222" s="1" t="s">
        <v>26510</v>
      </c>
      <c r="R1222" s="1" t="s">
        <v>14266</v>
      </c>
      <c r="S1222" s="1" t="s">
        <v>1220</v>
      </c>
      <c r="T1222" s="1"/>
      <c r="U1222" s="1"/>
      <c r="V1222" s="1" t="s">
        <v>14274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7841</v>
      </c>
      <c r="H1223" s="1" t="s">
        <v>9429</v>
      </c>
      <c r="I1223" s="1" t="s">
        <v>11073</v>
      </c>
      <c r="J1223" s="1"/>
      <c r="K1223" s="1" t="s">
        <v>26480</v>
      </c>
      <c r="L1223" s="1" t="s">
        <v>1221</v>
      </c>
      <c r="M1223" s="1" t="s">
        <v>12730</v>
      </c>
      <c r="N1223" s="1" t="s">
        <v>13181</v>
      </c>
      <c r="O1223" s="1" t="s">
        <v>1221</v>
      </c>
      <c r="P1223" s="1" t="s">
        <v>26510</v>
      </c>
      <c r="Q1223" s="1" t="s">
        <v>26510</v>
      </c>
      <c r="R1223" s="1" t="s">
        <v>14266</v>
      </c>
      <c r="S1223" s="1" t="s">
        <v>1221</v>
      </c>
      <c r="T1223" s="1"/>
      <c r="U1223" s="1"/>
      <c r="V1223" s="1" t="s">
        <v>14274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15226</v>
      </c>
      <c r="F1224" s="1" t="s">
        <v>16320</v>
      </c>
      <c r="G1224" s="1" t="s">
        <v>17418</v>
      </c>
      <c r="H1224" s="1" t="s">
        <v>18488</v>
      </c>
      <c r="I1224" s="1" t="s">
        <v>11074</v>
      </c>
      <c r="J1224" s="1"/>
      <c r="K1224" s="1" t="s">
        <v>26480</v>
      </c>
      <c r="L1224" s="1" t="s">
        <v>1222</v>
      </c>
      <c r="M1224" s="1" t="s">
        <v>12731</v>
      </c>
      <c r="N1224" s="1" t="s">
        <v>13181</v>
      </c>
      <c r="O1224" s="1" t="s">
        <v>1222</v>
      </c>
      <c r="P1224" s="1" t="s">
        <v>26510</v>
      </c>
      <c r="Q1224" s="1" t="s">
        <v>26510</v>
      </c>
      <c r="R1224" s="1" t="s">
        <v>14266</v>
      </c>
      <c r="S1224" s="1" t="s">
        <v>1222</v>
      </c>
      <c r="T1224" s="1"/>
      <c r="U1224" s="1"/>
      <c r="V1224" s="1" t="s">
        <v>14274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7843</v>
      </c>
      <c r="H1225" s="1" t="s">
        <v>9431</v>
      </c>
      <c r="I1225" s="1" t="s">
        <v>11075</v>
      </c>
      <c r="J1225" s="1"/>
      <c r="K1225" s="1" t="s">
        <v>26480</v>
      </c>
      <c r="L1225" s="1" t="s">
        <v>1223</v>
      </c>
      <c r="M1225" s="1" t="s">
        <v>12732</v>
      </c>
      <c r="N1225" s="1" t="s">
        <v>13181</v>
      </c>
      <c r="O1225" s="1" t="s">
        <v>1223</v>
      </c>
      <c r="P1225" s="1" t="s">
        <v>26510</v>
      </c>
      <c r="Q1225" s="1" t="s">
        <v>26510</v>
      </c>
      <c r="R1225" s="1" t="s">
        <v>14266</v>
      </c>
      <c r="S1225" s="1" t="s">
        <v>1223</v>
      </c>
      <c r="T1225" s="1"/>
      <c r="U1225" s="1"/>
      <c r="V1225" s="1" t="s">
        <v>14274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21297</v>
      </c>
      <c r="F1226" s="1" t="s">
        <v>22046</v>
      </c>
      <c r="G1226" s="1" t="s">
        <v>22795</v>
      </c>
      <c r="H1226" s="1" t="s">
        <v>23530</v>
      </c>
      <c r="I1226" s="1" t="s">
        <v>11076</v>
      </c>
      <c r="J1226" s="1"/>
      <c r="K1226" s="1" t="s">
        <v>26480</v>
      </c>
      <c r="L1226" s="1" t="s">
        <v>1224</v>
      </c>
      <c r="M1226" s="1" t="s">
        <v>12733</v>
      </c>
      <c r="N1226" s="1" t="s">
        <v>13181</v>
      </c>
      <c r="O1226" s="1" t="s">
        <v>1224</v>
      </c>
      <c r="P1226" s="1" t="s">
        <v>26510</v>
      </c>
      <c r="Q1226" s="1" t="s">
        <v>26510</v>
      </c>
      <c r="R1226" s="1" t="s">
        <v>14266</v>
      </c>
      <c r="S1226" s="1" t="s">
        <v>1224</v>
      </c>
      <c r="T1226" s="1"/>
      <c r="U1226" s="1"/>
      <c r="V1226" s="1" t="s">
        <v>14274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24573</v>
      </c>
      <c r="F1227" s="1" t="s">
        <v>25200</v>
      </c>
      <c r="G1227" s="1" t="s">
        <v>25814</v>
      </c>
      <c r="H1227" s="1" t="s">
        <v>26412</v>
      </c>
      <c r="I1227" s="1" t="s">
        <v>11077</v>
      </c>
      <c r="J1227" s="1"/>
      <c r="K1227" s="1" t="s">
        <v>26480</v>
      </c>
      <c r="L1227" s="1" t="s">
        <v>1225</v>
      </c>
      <c r="M1227" s="1" t="s">
        <v>12734</v>
      </c>
      <c r="N1227" s="1" t="s">
        <v>13181</v>
      </c>
      <c r="O1227" s="1" t="s">
        <v>1225</v>
      </c>
      <c r="P1227" s="1" t="s">
        <v>26510</v>
      </c>
      <c r="Q1227" s="1" t="s">
        <v>26510</v>
      </c>
      <c r="R1227" s="1" t="s">
        <v>14266</v>
      </c>
      <c r="S1227" s="1" t="s">
        <v>1225</v>
      </c>
      <c r="T1227" s="1"/>
      <c r="U1227" s="1"/>
      <c r="V1227" s="1" t="s">
        <v>14274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24574</v>
      </c>
      <c r="F1228" s="1" t="s">
        <v>25201</v>
      </c>
      <c r="G1228" s="1" t="s">
        <v>25815</v>
      </c>
      <c r="H1228" s="1" t="s">
        <v>26413</v>
      </c>
      <c r="I1228" s="1" t="s">
        <v>11078</v>
      </c>
      <c r="J1228" s="1"/>
      <c r="K1228" s="1" t="s">
        <v>26480</v>
      </c>
      <c r="L1228" s="1" t="s">
        <v>1226</v>
      </c>
      <c r="M1228" s="1" t="s">
        <v>12735</v>
      </c>
      <c r="N1228" s="1" t="s">
        <v>13181</v>
      </c>
      <c r="O1228" s="1" t="s">
        <v>1226</v>
      </c>
      <c r="P1228" s="1" t="s">
        <v>26510</v>
      </c>
      <c r="Q1228" s="1" t="s">
        <v>26510</v>
      </c>
      <c r="R1228" s="1" t="s">
        <v>14266</v>
      </c>
      <c r="S1228" s="1" t="s">
        <v>1226</v>
      </c>
      <c r="T1228" s="1"/>
      <c r="U1228" s="1"/>
      <c r="V1228" s="1" t="s">
        <v>14274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21299</v>
      </c>
      <c r="F1229" s="1" t="s">
        <v>22048</v>
      </c>
      <c r="G1229" s="1" t="s">
        <v>22797</v>
      </c>
      <c r="H1229" s="1" t="s">
        <v>23532</v>
      </c>
      <c r="I1229" s="1" t="s">
        <v>11079</v>
      </c>
      <c r="J1229" s="1"/>
      <c r="K1229" s="1" t="s">
        <v>26480</v>
      </c>
      <c r="L1229" s="1" t="s">
        <v>1227</v>
      </c>
      <c r="M1229" s="1" t="s">
        <v>12736</v>
      </c>
      <c r="N1229" s="1" t="s">
        <v>13181</v>
      </c>
      <c r="O1229" s="1" t="s">
        <v>1227</v>
      </c>
      <c r="P1229" s="1" t="s">
        <v>26510</v>
      </c>
      <c r="Q1229" s="1" t="s">
        <v>26510</v>
      </c>
      <c r="R1229" s="1" t="s">
        <v>14266</v>
      </c>
      <c r="S1229" s="1" t="s">
        <v>1227</v>
      </c>
      <c r="T1229" s="1"/>
      <c r="U1229" s="1"/>
      <c r="V1229" s="1" t="s">
        <v>14274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7848</v>
      </c>
      <c r="H1230" s="1" t="s">
        <v>9436</v>
      </c>
      <c r="I1230" s="1" t="s">
        <v>11080</v>
      </c>
      <c r="J1230" s="1"/>
      <c r="K1230" s="1" t="s">
        <v>26480</v>
      </c>
      <c r="L1230" s="1" t="s">
        <v>1228</v>
      </c>
      <c r="M1230" s="1" t="s">
        <v>12737</v>
      </c>
      <c r="N1230" s="1" t="s">
        <v>13181</v>
      </c>
      <c r="O1230" s="1" t="s">
        <v>1228</v>
      </c>
      <c r="P1230" s="1" t="s">
        <v>26510</v>
      </c>
      <c r="Q1230" s="1" t="s">
        <v>26510</v>
      </c>
      <c r="R1230" s="1" t="s">
        <v>14266</v>
      </c>
      <c r="S1230" s="1" t="s">
        <v>1228</v>
      </c>
      <c r="T1230" s="1"/>
      <c r="U1230" s="1"/>
      <c r="V1230" s="1" t="s">
        <v>14274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7849</v>
      </c>
      <c r="H1231" s="1" t="s">
        <v>9436</v>
      </c>
      <c r="I1231" s="1" t="s">
        <v>11081</v>
      </c>
      <c r="J1231" s="1"/>
      <c r="K1231" s="1" t="s">
        <v>26480</v>
      </c>
      <c r="L1231" s="1" t="s">
        <v>1229</v>
      </c>
      <c r="M1231" s="1" t="s">
        <v>12738</v>
      </c>
      <c r="N1231" s="1" t="s">
        <v>13181</v>
      </c>
      <c r="O1231" s="1" t="s">
        <v>1229</v>
      </c>
      <c r="P1231" s="1" t="s">
        <v>26510</v>
      </c>
      <c r="Q1231" s="1" t="s">
        <v>26510</v>
      </c>
      <c r="R1231" s="1" t="s">
        <v>14266</v>
      </c>
      <c r="S1231" s="1" t="s">
        <v>1229</v>
      </c>
      <c r="T1231" s="1"/>
      <c r="U1231" s="1"/>
      <c r="V1231" s="1" t="s">
        <v>14274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7850</v>
      </c>
      <c r="H1232" s="1" t="s">
        <v>9437</v>
      </c>
      <c r="I1232" s="1" t="s">
        <v>11082</v>
      </c>
      <c r="J1232" s="1"/>
      <c r="K1232" s="1" t="s">
        <v>26480</v>
      </c>
      <c r="L1232" s="1" t="s">
        <v>1230</v>
      </c>
      <c r="M1232" s="1" t="s">
        <v>12739</v>
      </c>
      <c r="N1232" s="1" t="s">
        <v>13181</v>
      </c>
      <c r="O1232" s="1" t="s">
        <v>1230</v>
      </c>
      <c r="P1232" s="1" t="s">
        <v>26510</v>
      </c>
      <c r="Q1232" s="1" t="s">
        <v>26510</v>
      </c>
      <c r="R1232" s="1" t="s">
        <v>14266</v>
      </c>
      <c r="S1232" s="1" t="s">
        <v>1230</v>
      </c>
      <c r="T1232" s="1"/>
      <c r="U1232" s="1"/>
      <c r="V1232" s="1" t="s">
        <v>14274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24575</v>
      </c>
      <c r="F1233" s="1" t="s">
        <v>25202</v>
      </c>
      <c r="G1233" s="1" t="s">
        <v>25816</v>
      </c>
      <c r="H1233" s="1" t="s">
        <v>26414</v>
      </c>
      <c r="I1233" s="1" t="s">
        <v>11083</v>
      </c>
      <c r="J1233" s="1"/>
      <c r="K1233" s="1" t="s">
        <v>26480</v>
      </c>
      <c r="L1233" s="1" t="s">
        <v>1231</v>
      </c>
      <c r="M1233" s="1" t="s">
        <v>12740</v>
      </c>
      <c r="N1233" s="1" t="s">
        <v>13181</v>
      </c>
      <c r="O1233" s="1" t="s">
        <v>1231</v>
      </c>
      <c r="P1233" s="1" t="s">
        <v>26511</v>
      </c>
      <c r="Q1233" s="1" t="s">
        <v>27050</v>
      </c>
      <c r="R1233" s="1" t="s">
        <v>14266</v>
      </c>
      <c r="S1233" s="1" t="s">
        <v>1231</v>
      </c>
      <c r="T1233" s="1" t="s">
        <v>27355</v>
      </c>
      <c r="U1233" s="1"/>
      <c r="V1233" s="1" t="s">
        <v>14274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7852</v>
      </c>
      <c r="H1234" s="1" t="s">
        <v>9439</v>
      </c>
      <c r="I1234" s="1" t="s">
        <v>11084</v>
      </c>
      <c r="J1234" s="1"/>
      <c r="K1234" s="1" t="s">
        <v>26480</v>
      </c>
      <c r="L1234" s="1" t="s">
        <v>1232</v>
      </c>
      <c r="M1234" s="1" t="s">
        <v>12741</v>
      </c>
      <c r="N1234" s="1" t="s">
        <v>13181</v>
      </c>
      <c r="O1234" s="1" t="s">
        <v>1232</v>
      </c>
      <c r="P1234" s="1" t="s">
        <v>26511</v>
      </c>
      <c r="Q1234" s="1" t="s">
        <v>27051</v>
      </c>
      <c r="R1234" s="1" t="s">
        <v>14266</v>
      </c>
      <c r="S1234" s="1" t="s">
        <v>1232</v>
      </c>
      <c r="T1234" s="1"/>
      <c r="U1234" s="1"/>
      <c r="V1234" s="1" t="s">
        <v>14274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24576</v>
      </c>
      <c r="F1235" s="1" t="s">
        <v>25203</v>
      </c>
      <c r="G1235" s="1" t="s">
        <v>25817</v>
      </c>
      <c r="H1235" s="1" t="s">
        <v>26415</v>
      </c>
      <c r="I1235" s="1" t="s">
        <v>11085</v>
      </c>
      <c r="J1235" s="1"/>
      <c r="K1235" s="1" t="s">
        <v>26480</v>
      </c>
      <c r="L1235" s="1" t="s">
        <v>1233</v>
      </c>
      <c r="M1235" s="1" t="s">
        <v>12742</v>
      </c>
      <c r="N1235" s="1" t="s">
        <v>13181</v>
      </c>
      <c r="O1235" s="1" t="s">
        <v>1233</v>
      </c>
      <c r="P1235" s="1" t="s">
        <v>26511</v>
      </c>
      <c r="Q1235" s="1" t="s">
        <v>27052</v>
      </c>
      <c r="R1235" s="1" t="s">
        <v>14266</v>
      </c>
      <c r="S1235" s="1" t="s">
        <v>1233</v>
      </c>
      <c r="T1235" s="1"/>
      <c r="U1235" s="1"/>
      <c r="V1235" s="1" t="s">
        <v>14274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7854</v>
      </c>
      <c r="H1236" s="1" t="s">
        <v>9441</v>
      </c>
      <c r="I1236" s="1" t="s">
        <v>11086</v>
      </c>
      <c r="J1236" s="1"/>
      <c r="K1236" s="1" t="s">
        <v>26480</v>
      </c>
      <c r="L1236" s="1" t="s">
        <v>1234</v>
      </c>
      <c r="M1236" s="1" t="s">
        <v>12743</v>
      </c>
      <c r="N1236" s="1" t="s">
        <v>13181</v>
      </c>
      <c r="O1236" s="1" t="s">
        <v>1234</v>
      </c>
      <c r="P1236" s="1" t="s">
        <v>26511</v>
      </c>
      <c r="Q1236" s="1" t="s">
        <v>27053</v>
      </c>
      <c r="R1236" s="1" t="s">
        <v>14266</v>
      </c>
      <c r="S1236" s="1" t="s">
        <v>1234</v>
      </c>
      <c r="T1236" s="1"/>
      <c r="U1236" s="1"/>
      <c r="V1236" s="1" t="s">
        <v>14274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21303</v>
      </c>
      <c r="F1237" s="1" t="s">
        <v>22052</v>
      </c>
      <c r="G1237" s="1" t="s">
        <v>22801</v>
      </c>
      <c r="H1237" s="1" t="s">
        <v>23536</v>
      </c>
      <c r="I1237" s="1" t="s">
        <v>11087</v>
      </c>
      <c r="J1237" s="1"/>
      <c r="K1237" s="1" t="s">
        <v>26480</v>
      </c>
      <c r="L1237" s="1" t="s">
        <v>1235</v>
      </c>
      <c r="M1237" s="1" t="s">
        <v>12744</v>
      </c>
      <c r="N1237" s="1" t="s">
        <v>13181</v>
      </c>
      <c r="O1237" s="1" t="s">
        <v>1235</v>
      </c>
      <c r="P1237" s="1" t="s">
        <v>26511</v>
      </c>
      <c r="Q1237" s="1" t="s">
        <v>27054</v>
      </c>
      <c r="R1237" s="1" t="s">
        <v>14266</v>
      </c>
      <c r="S1237" s="1" t="s">
        <v>1235</v>
      </c>
      <c r="T1237" s="1"/>
      <c r="U1237" s="1"/>
      <c r="V1237" s="1" t="s">
        <v>14274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7856</v>
      </c>
      <c r="H1238" s="1" t="s">
        <v>9443</v>
      </c>
      <c r="I1238" s="1" t="s">
        <v>11088</v>
      </c>
      <c r="J1238" s="1"/>
      <c r="K1238" s="1" t="s">
        <v>26480</v>
      </c>
      <c r="L1238" s="1" t="s">
        <v>1236</v>
      </c>
      <c r="M1238" s="1" t="s">
        <v>12745</v>
      </c>
      <c r="N1238" s="1" t="s">
        <v>13181</v>
      </c>
      <c r="O1238" s="1" t="s">
        <v>1236</v>
      </c>
      <c r="P1238" s="1" t="s">
        <v>26511</v>
      </c>
      <c r="Q1238" s="1" t="s">
        <v>27055</v>
      </c>
      <c r="R1238" s="1" t="s">
        <v>14266</v>
      </c>
      <c r="S1238" s="1" t="s">
        <v>1236</v>
      </c>
      <c r="T1238" s="1"/>
      <c r="U1238" s="1"/>
      <c r="V1238" s="1" t="s">
        <v>14274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7857</v>
      </c>
      <c r="H1239" s="1" t="s">
        <v>9444</v>
      </c>
      <c r="I1239" s="1" t="s">
        <v>11089</v>
      </c>
      <c r="J1239" s="1"/>
      <c r="K1239" s="1" t="s">
        <v>26480</v>
      </c>
      <c r="L1239" s="1" t="s">
        <v>1237</v>
      </c>
      <c r="M1239" s="1" t="s">
        <v>12746</v>
      </c>
      <c r="N1239" s="1" t="s">
        <v>13181</v>
      </c>
      <c r="O1239" s="1" t="s">
        <v>1237</v>
      </c>
      <c r="P1239" s="1" t="s">
        <v>26511</v>
      </c>
      <c r="Q1239" s="1" t="s">
        <v>27056</v>
      </c>
      <c r="R1239" s="1" t="s">
        <v>14266</v>
      </c>
      <c r="S1239" s="1" t="s">
        <v>1237</v>
      </c>
      <c r="T1239" s="1"/>
      <c r="U1239" s="1"/>
      <c r="V1239" s="1" t="s">
        <v>14274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7858</v>
      </c>
      <c r="H1240" s="1" t="s">
        <v>9445</v>
      </c>
      <c r="I1240" s="1" t="s">
        <v>11090</v>
      </c>
      <c r="J1240" s="1"/>
      <c r="K1240" s="1" t="s">
        <v>26480</v>
      </c>
      <c r="L1240" s="1" t="s">
        <v>1238</v>
      </c>
      <c r="M1240" s="1" t="s">
        <v>12747</v>
      </c>
      <c r="N1240" s="1" t="s">
        <v>13181</v>
      </c>
      <c r="O1240" s="1" t="s">
        <v>1238</v>
      </c>
      <c r="P1240" s="1" t="s">
        <v>26511</v>
      </c>
      <c r="Q1240" s="1" t="s">
        <v>27057</v>
      </c>
      <c r="R1240" s="1" t="s">
        <v>14266</v>
      </c>
      <c r="S1240" s="1" t="s">
        <v>1238</v>
      </c>
      <c r="T1240" s="1"/>
      <c r="U1240" s="1"/>
      <c r="V1240" s="1" t="s">
        <v>14274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7859</v>
      </c>
      <c r="H1241" s="1" t="s">
        <v>9446</v>
      </c>
      <c r="I1241" s="1" t="s">
        <v>11091</v>
      </c>
      <c r="J1241" s="1"/>
      <c r="K1241" s="1" t="s">
        <v>26480</v>
      </c>
      <c r="L1241" s="1" t="s">
        <v>1239</v>
      </c>
      <c r="M1241" s="1" t="s">
        <v>12748</v>
      </c>
      <c r="N1241" s="1" t="s">
        <v>13181</v>
      </c>
      <c r="O1241" s="1" t="s">
        <v>1239</v>
      </c>
      <c r="P1241" s="1" t="s">
        <v>26511</v>
      </c>
      <c r="Q1241" s="1" t="s">
        <v>27058</v>
      </c>
      <c r="R1241" s="1" t="s">
        <v>14266</v>
      </c>
      <c r="S1241" s="1" t="s">
        <v>1239</v>
      </c>
      <c r="T1241" s="1"/>
      <c r="U1241" s="1"/>
      <c r="V1241" s="1" t="s">
        <v>14274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24577</v>
      </c>
      <c r="F1242" s="1" t="s">
        <v>25204</v>
      </c>
      <c r="G1242" s="1" t="s">
        <v>25818</v>
      </c>
      <c r="H1242" s="1" t="s">
        <v>26416</v>
      </c>
      <c r="I1242" s="1" t="s">
        <v>11092</v>
      </c>
      <c r="J1242" s="1"/>
      <c r="K1242" s="1" t="s">
        <v>26480</v>
      </c>
      <c r="L1242" s="1" t="s">
        <v>1240</v>
      </c>
      <c r="M1242" s="1" t="s">
        <v>12749</v>
      </c>
      <c r="N1242" s="1" t="s">
        <v>13181</v>
      </c>
      <c r="O1242" s="1" t="s">
        <v>1240</v>
      </c>
      <c r="P1242" s="1" t="s">
        <v>26511</v>
      </c>
      <c r="Q1242" s="1" t="s">
        <v>27059</v>
      </c>
      <c r="R1242" s="1" t="s">
        <v>14266</v>
      </c>
      <c r="S1242" s="1" t="s">
        <v>1240</v>
      </c>
      <c r="T1242" s="1"/>
      <c r="U1242" s="1"/>
      <c r="V1242" s="1" t="s">
        <v>14274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24578</v>
      </c>
      <c r="F1243" s="1" t="s">
        <v>25205</v>
      </c>
      <c r="G1243" s="1" t="s">
        <v>25819</v>
      </c>
      <c r="H1243" s="1" t="s">
        <v>26417</v>
      </c>
      <c r="I1243" s="1" t="s">
        <v>11093</v>
      </c>
      <c r="J1243" s="1"/>
      <c r="K1243" s="1" t="s">
        <v>26480</v>
      </c>
      <c r="L1243" s="1" t="s">
        <v>1241</v>
      </c>
      <c r="M1243" s="1" t="s">
        <v>12750</v>
      </c>
      <c r="N1243" s="1" t="s">
        <v>13181</v>
      </c>
      <c r="O1243" s="1" t="s">
        <v>1241</v>
      </c>
      <c r="P1243" s="1" t="s">
        <v>26511</v>
      </c>
      <c r="Q1243" s="1" t="s">
        <v>27060</v>
      </c>
      <c r="R1243" s="1" t="s">
        <v>14266</v>
      </c>
      <c r="S1243" s="1" t="s">
        <v>1241</v>
      </c>
      <c r="T1243" s="1"/>
      <c r="U1243" s="1"/>
      <c r="V1243" s="1" t="s">
        <v>14274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15236</v>
      </c>
      <c r="F1244" s="1" t="s">
        <v>16330</v>
      </c>
      <c r="G1244" s="1" t="s">
        <v>17428</v>
      </c>
      <c r="H1244" s="1" t="s">
        <v>18498</v>
      </c>
      <c r="I1244" s="1" t="s">
        <v>11094</v>
      </c>
      <c r="J1244" s="1"/>
      <c r="K1244" s="1" t="s">
        <v>26480</v>
      </c>
      <c r="L1244" s="1" t="s">
        <v>1242</v>
      </c>
      <c r="M1244" s="1" t="s">
        <v>12751</v>
      </c>
      <c r="N1244" s="1" t="s">
        <v>13181</v>
      </c>
      <c r="O1244" s="1" t="s">
        <v>1242</v>
      </c>
      <c r="P1244" s="1" t="s">
        <v>26511</v>
      </c>
      <c r="Q1244" s="1" t="s">
        <v>27061</v>
      </c>
      <c r="R1244" s="1" t="s">
        <v>14266</v>
      </c>
      <c r="S1244" s="1" t="s">
        <v>1242</v>
      </c>
      <c r="T1244" s="1"/>
      <c r="U1244" s="1"/>
      <c r="V1244" s="1" t="s">
        <v>14274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7863</v>
      </c>
      <c r="H1245" s="1" t="s">
        <v>9450</v>
      </c>
      <c r="I1245" s="1" t="s">
        <v>11095</v>
      </c>
      <c r="J1245" s="1"/>
      <c r="K1245" s="1" t="s">
        <v>26480</v>
      </c>
      <c r="L1245" s="1" t="s">
        <v>1243</v>
      </c>
      <c r="M1245" s="1" t="s">
        <v>12752</v>
      </c>
      <c r="N1245" s="1" t="s">
        <v>13181</v>
      </c>
      <c r="O1245" s="1" t="s">
        <v>1243</v>
      </c>
      <c r="P1245" s="1" t="s">
        <v>26511</v>
      </c>
      <c r="Q1245" s="1" t="s">
        <v>27062</v>
      </c>
      <c r="R1245" s="1" t="s">
        <v>14266</v>
      </c>
      <c r="S1245" s="1" t="s">
        <v>1243</v>
      </c>
      <c r="T1245" s="1"/>
      <c r="U1245" s="1"/>
      <c r="V1245" s="1" t="s">
        <v>14274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24579</v>
      </c>
      <c r="F1246" s="1" t="s">
        <v>25206</v>
      </c>
      <c r="G1246" s="1" t="s">
        <v>25820</v>
      </c>
      <c r="H1246" s="1" t="s">
        <v>26418</v>
      </c>
      <c r="I1246" s="1" t="s">
        <v>11096</v>
      </c>
      <c r="J1246" s="1"/>
      <c r="K1246" s="1" t="s">
        <v>26480</v>
      </c>
      <c r="L1246" s="1" t="s">
        <v>1244</v>
      </c>
      <c r="M1246" s="1" t="s">
        <v>12753</v>
      </c>
      <c r="N1246" s="1" t="s">
        <v>13181</v>
      </c>
      <c r="O1246" s="1" t="s">
        <v>1244</v>
      </c>
      <c r="P1246" s="1" t="s">
        <v>26511</v>
      </c>
      <c r="Q1246" s="1" t="s">
        <v>27063</v>
      </c>
      <c r="R1246" s="1" t="s">
        <v>14266</v>
      </c>
      <c r="S1246" s="1" t="s">
        <v>1244</v>
      </c>
      <c r="T1246" s="1"/>
      <c r="U1246" s="1"/>
      <c r="V1246" s="1" t="s">
        <v>14274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15239</v>
      </c>
      <c r="F1247" s="1" t="s">
        <v>16333</v>
      </c>
      <c r="G1247" s="1" t="s">
        <v>17431</v>
      </c>
      <c r="H1247" s="1" t="s">
        <v>18501</v>
      </c>
      <c r="I1247" s="1" t="s">
        <v>11097</v>
      </c>
      <c r="J1247" s="1"/>
      <c r="K1247" s="1" t="s">
        <v>26480</v>
      </c>
      <c r="L1247" s="1" t="s">
        <v>1245</v>
      </c>
      <c r="M1247" s="1" t="s">
        <v>12754</v>
      </c>
      <c r="N1247" s="1" t="s">
        <v>13181</v>
      </c>
      <c r="O1247" s="1" t="s">
        <v>1245</v>
      </c>
      <c r="P1247" s="1" t="s">
        <v>26511</v>
      </c>
      <c r="Q1247" s="1" t="s">
        <v>27064</v>
      </c>
      <c r="R1247" s="1" t="s">
        <v>14266</v>
      </c>
      <c r="S1247" s="1" t="s">
        <v>1245</v>
      </c>
      <c r="T1247" s="1"/>
      <c r="U1247" s="1"/>
      <c r="V1247" s="1" t="s">
        <v>14274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24580</v>
      </c>
      <c r="F1248" s="1" t="s">
        <v>25207</v>
      </c>
      <c r="G1248" s="1" t="s">
        <v>25821</v>
      </c>
      <c r="H1248" s="1" t="s">
        <v>26419</v>
      </c>
      <c r="I1248" s="1" t="s">
        <v>11098</v>
      </c>
      <c r="J1248" s="1"/>
      <c r="K1248" s="1" t="s">
        <v>26480</v>
      </c>
      <c r="L1248" s="1" t="s">
        <v>1246</v>
      </c>
      <c r="M1248" s="1" t="s">
        <v>12755</v>
      </c>
      <c r="N1248" s="1" t="s">
        <v>13181</v>
      </c>
      <c r="O1248" s="1" t="s">
        <v>1246</v>
      </c>
      <c r="P1248" s="1" t="s">
        <v>26511</v>
      </c>
      <c r="Q1248" s="1" t="s">
        <v>27065</v>
      </c>
      <c r="R1248" s="1" t="s">
        <v>14266</v>
      </c>
      <c r="S1248" s="1" t="s">
        <v>1246</v>
      </c>
      <c r="T1248" s="1"/>
      <c r="U1248" s="1"/>
      <c r="V1248" s="1" t="s">
        <v>14274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24581</v>
      </c>
      <c r="F1249" s="1" t="s">
        <v>25208</v>
      </c>
      <c r="G1249" s="1" t="s">
        <v>25822</v>
      </c>
      <c r="H1249" s="1" t="s">
        <v>26420</v>
      </c>
      <c r="I1249" s="1" t="s">
        <v>11099</v>
      </c>
      <c r="J1249" s="1"/>
      <c r="K1249" s="1" t="s">
        <v>26480</v>
      </c>
      <c r="L1249" s="1" t="s">
        <v>1247</v>
      </c>
      <c r="M1249" s="1" t="s">
        <v>12756</v>
      </c>
      <c r="N1249" s="1" t="s">
        <v>13181</v>
      </c>
      <c r="O1249" s="1" t="s">
        <v>1247</v>
      </c>
      <c r="P1249" s="1" t="s">
        <v>26511</v>
      </c>
      <c r="Q1249" s="1" t="s">
        <v>27066</v>
      </c>
      <c r="R1249" s="1" t="s">
        <v>14266</v>
      </c>
      <c r="S1249" s="1" t="s">
        <v>1247</v>
      </c>
      <c r="T1249" s="1"/>
      <c r="U1249" s="1"/>
      <c r="V1249" s="1" t="s">
        <v>14274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7868</v>
      </c>
      <c r="H1250" s="1" t="s">
        <v>9455</v>
      </c>
      <c r="I1250" s="1" t="s">
        <v>11100</v>
      </c>
      <c r="J1250" s="1"/>
      <c r="K1250" s="1" t="s">
        <v>26480</v>
      </c>
      <c r="L1250" s="1" t="s">
        <v>1248</v>
      </c>
      <c r="M1250" s="1" t="s">
        <v>12757</v>
      </c>
      <c r="N1250" s="1" t="s">
        <v>13181</v>
      </c>
      <c r="O1250" s="1" t="s">
        <v>1248</v>
      </c>
      <c r="P1250" s="1" t="s">
        <v>26511</v>
      </c>
      <c r="Q1250" s="1" t="s">
        <v>27067</v>
      </c>
      <c r="R1250" s="1" t="s">
        <v>14266</v>
      </c>
      <c r="S1250" s="1" t="s">
        <v>1248</v>
      </c>
      <c r="T1250" s="1"/>
      <c r="U1250" s="1"/>
      <c r="V1250" s="1" t="s">
        <v>14274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15242</v>
      </c>
      <c r="F1251" s="1" t="s">
        <v>16336</v>
      </c>
      <c r="G1251" s="1" t="s">
        <v>17434</v>
      </c>
      <c r="H1251" s="1" t="s">
        <v>18504</v>
      </c>
      <c r="I1251" s="1" t="s">
        <v>11101</v>
      </c>
      <c r="J1251" s="1"/>
      <c r="K1251" s="1" t="s">
        <v>26480</v>
      </c>
      <c r="L1251" s="1" t="s">
        <v>1249</v>
      </c>
      <c r="M1251" s="1" t="s">
        <v>12758</v>
      </c>
      <c r="N1251" s="1" t="s">
        <v>13181</v>
      </c>
      <c r="O1251" s="1" t="s">
        <v>1249</v>
      </c>
      <c r="P1251" s="1" t="s">
        <v>26511</v>
      </c>
      <c r="Q1251" s="1" t="s">
        <v>27068</v>
      </c>
      <c r="R1251" s="1" t="s">
        <v>14266</v>
      </c>
      <c r="S1251" s="1" t="s">
        <v>1249</v>
      </c>
      <c r="T1251" s="1"/>
      <c r="U1251" s="1"/>
      <c r="V1251" s="1" t="s">
        <v>14274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24582</v>
      </c>
      <c r="F1252" s="1" t="s">
        <v>25209</v>
      </c>
      <c r="G1252" s="1" t="s">
        <v>25823</v>
      </c>
      <c r="H1252" s="1" t="s">
        <v>26421</v>
      </c>
      <c r="I1252" s="1" t="s">
        <v>11102</v>
      </c>
      <c r="J1252" s="1"/>
      <c r="K1252" s="1" t="s">
        <v>26480</v>
      </c>
      <c r="L1252" s="1" t="s">
        <v>1250</v>
      </c>
      <c r="M1252" s="1" t="s">
        <v>12759</v>
      </c>
      <c r="N1252" s="1" t="s">
        <v>13181</v>
      </c>
      <c r="O1252" s="1" t="s">
        <v>1250</v>
      </c>
      <c r="P1252" s="1" t="s">
        <v>26511</v>
      </c>
      <c r="Q1252" s="1" t="s">
        <v>27069</v>
      </c>
      <c r="R1252" s="1" t="s">
        <v>14266</v>
      </c>
      <c r="S1252" s="1" t="s">
        <v>1250</v>
      </c>
      <c r="T1252" s="1"/>
      <c r="U1252" s="1"/>
      <c r="V1252" s="1" t="s">
        <v>14274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7871</v>
      </c>
      <c r="H1253" s="1" t="s">
        <v>9458</v>
      </c>
      <c r="I1253" s="1" t="s">
        <v>11103</v>
      </c>
      <c r="J1253" s="1"/>
      <c r="K1253" s="1" t="s">
        <v>26480</v>
      </c>
      <c r="L1253" s="1" t="s">
        <v>1251</v>
      </c>
      <c r="M1253" s="1" t="s">
        <v>12760</v>
      </c>
      <c r="N1253" s="1" t="s">
        <v>13181</v>
      </c>
      <c r="O1253" s="1" t="s">
        <v>1251</v>
      </c>
      <c r="P1253" s="1" t="s">
        <v>26511</v>
      </c>
      <c r="Q1253" s="1" t="s">
        <v>27070</v>
      </c>
      <c r="R1253" s="1" t="s">
        <v>14266</v>
      </c>
      <c r="S1253" s="1" t="s">
        <v>1251</v>
      </c>
      <c r="T1253" s="1"/>
      <c r="U1253" s="1"/>
      <c r="V1253" s="1" t="s">
        <v>14274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24583</v>
      </c>
      <c r="F1254" s="1" t="s">
        <v>25210</v>
      </c>
      <c r="G1254" s="1" t="s">
        <v>25824</v>
      </c>
      <c r="H1254" s="1" t="s">
        <v>26422</v>
      </c>
      <c r="I1254" s="1" t="s">
        <v>11104</v>
      </c>
      <c r="J1254" s="1"/>
      <c r="K1254" s="1" t="s">
        <v>26480</v>
      </c>
      <c r="L1254" s="1" t="s">
        <v>1252</v>
      </c>
      <c r="M1254" s="1" t="s">
        <v>12761</v>
      </c>
      <c r="N1254" s="1" t="s">
        <v>13181</v>
      </c>
      <c r="O1254" s="1" t="s">
        <v>1252</v>
      </c>
      <c r="P1254" s="1" t="s">
        <v>26511</v>
      </c>
      <c r="Q1254" s="1" t="s">
        <v>27071</v>
      </c>
      <c r="R1254" s="1" t="s">
        <v>14266</v>
      </c>
      <c r="S1254" s="1" t="s">
        <v>1252</v>
      </c>
      <c r="T1254" s="1"/>
      <c r="U1254" s="1"/>
      <c r="V1254" s="1" t="s">
        <v>14274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7873</v>
      </c>
      <c r="H1255" s="1" t="s">
        <v>9460</v>
      </c>
      <c r="I1255" s="1" t="s">
        <v>11105</v>
      </c>
      <c r="J1255" s="1"/>
      <c r="K1255" s="1" t="s">
        <v>26480</v>
      </c>
      <c r="L1255" s="1" t="s">
        <v>1253</v>
      </c>
      <c r="M1255" s="1" t="s">
        <v>12762</v>
      </c>
      <c r="N1255" s="1" t="s">
        <v>13181</v>
      </c>
      <c r="O1255" s="1" t="s">
        <v>1253</v>
      </c>
      <c r="P1255" s="1" t="s">
        <v>26511</v>
      </c>
      <c r="Q1255" s="1" t="s">
        <v>27072</v>
      </c>
      <c r="R1255" s="1" t="s">
        <v>14266</v>
      </c>
      <c r="S1255" s="1" t="s">
        <v>1253</v>
      </c>
      <c r="T1255" s="1"/>
      <c r="U1255" s="1"/>
      <c r="V1255" s="1" t="s">
        <v>14274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7874</v>
      </c>
      <c r="H1256" s="1" t="s">
        <v>9461</v>
      </c>
      <c r="I1256" s="1" t="s">
        <v>11106</v>
      </c>
      <c r="J1256" s="1"/>
      <c r="K1256" s="1" t="s">
        <v>26480</v>
      </c>
      <c r="L1256" s="1" t="s">
        <v>1254</v>
      </c>
      <c r="M1256" s="1" t="s">
        <v>12763</v>
      </c>
      <c r="N1256" s="1" t="s">
        <v>13181</v>
      </c>
      <c r="O1256" s="1" t="s">
        <v>1254</v>
      </c>
      <c r="P1256" s="1" t="s">
        <v>26511</v>
      </c>
      <c r="Q1256" s="1" t="s">
        <v>27073</v>
      </c>
      <c r="R1256" s="1" t="s">
        <v>14266</v>
      </c>
      <c r="S1256" s="1" t="s">
        <v>1254</v>
      </c>
      <c r="T1256" s="1"/>
      <c r="U1256" s="1"/>
      <c r="V1256" s="1" t="s">
        <v>14274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24584</v>
      </c>
      <c r="F1257" s="1" t="s">
        <v>25211</v>
      </c>
      <c r="G1257" s="1" t="s">
        <v>25825</v>
      </c>
      <c r="H1257" s="1" t="s">
        <v>26423</v>
      </c>
      <c r="I1257" s="1" t="s">
        <v>11107</v>
      </c>
      <c r="J1257" s="1"/>
      <c r="K1257" s="1" t="s">
        <v>26480</v>
      </c>
      <c r="L1257" s="1" t="s">
        <v>1255</v>
      </c>
      <c r="M1257" s="1" t="s">
        <v>12764</v>
      </c>
      <c r="N1257" s="1" t="s">
        <v>13181</v>
      </c>
      <c r="O1257" s="1" t="s">
        <v>1255</v>
      </c>
      <c r="P1257" s="1" t="s">
        <v>26511</v>
      </c>
      <c r="Q1257" s="1" t="s">
        <v>27074</v>
      </c>
      <c r="R1257" s="1" t="s">
        <v>14266</v>
      </c>
      <c r="S1257" s="1" t="s">
        <v>1255</v>
      </c>
      <c r="T1257" s="1"/>
      <c r="U1257" s="1"/>
      <c r="V1257" s="1" t="s">
        <v>14274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24585</v>
      </c>
      <c r="F1258" s="1" t="s">
        <v>25212</v>
      </c>
      <c r="G1258" s="1" t="s">
        <v>25826</v>
      </c>
      <c r="H1258" s="1" t="s">
        <v>26424</v>
      </c>
      <c r="I1258" s="1" t="s">
        <v>11108</v>
      </c>
      <c r="J1258" s="1"/>
      <c r="K1258" s="1" t="s">
        <v>26480</v>
      </c>
      <c r="L1258" s="1" t="s">
        <v>1256</v>
      </c>
      <c r="M1258" s="1" t="s">
        <v>12765</v>
      </c>
      <c r="N1258" s="1" t="s">
        <v>13181</v>
      </c>
      <c r="O1258" s="1" t="s">
        <v>1256</v>
      </c>
      <c r="P1258" s="1" t="s">
        <v>26511</v>
      </c>
      <c r="Q1258" s="1" t="s">
        <v>27075</v>
      </c>
      <c r="R1258" s="1" t="s">
        <v>14266</v>
      </c>
      <c r="S1258" s="1" t="s">
        <v>1256</v>
      </c>
      <c r="T1258" s="1"/>
      <c r="U1258" s="1"/>
      <c r="V1258" s="1" t="s">
        <v>14274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7877</v>
      </c>
      <c r="H1259" s="1" t="s">
        <v>9443</v>
      </c>
      <c r="I1259" s="1" t="s">
        <v>11109</v>
      </c>
      <c r="J1259" s="1"/>
      <c r="K1259" s="1" t="s">
        <v>26480</v>
      </c>
      <c r="L1259" s="1" t="s">
        <v>1257</v>
      </c>
      <c r="M1259" s="1" t="s">
        <v>12766</v>
      </c>
      <c r="N1259" s="1" t="s">
        <v>13181</v>
      </c>
      <c r="O1259" s="1" t="s">
        <v>1257</v>
      </c>
      <c r="P1259" s="1" t="s">
        <v>26511</v>
      </c>
      <c r="Q1259" s="1" t="s">
        <v>27055</v>
      </c>
      <c r="R1259" s="1" t="s">
        <v>14266</v>
      </c>
      <c r="S1259" s="1" t="s">
        <v>1257</v>
      </c>
      <c r="T1259" s="1"/>
      <c r="U1259" s="1"/>
      <c r="V1259" s="1" t="s">
        <v>14274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15247</v>
      </c>
      <c r="F1260" s="1" t="s">
        <v>16340</v>
      </c>
      <c r="G1260" s="1" t="s">
        <v>17439</v>
      </c>
      <c r="H1260" s="1" t="s">
        <v>18508</v>
      </c>
      <c r="I1260" s="1" t="s">
        <v>11110</v>
      </c>
      <c r="J1260" s="1"/>
      <c r="K1260" s="1" t="s">
        <v>26480</v>
      </c>
      <c r="L1260" s="1" t="s">
        <v>1258</v>
      </c>
      <c r="M1260" s="1" t="s">
        <v>12767</v>
      </c>
      <c r="N1260" s="1" t="s">
        <v>13181</v>
      </c>
      <c r="O1260" s="1" t="s">
        <v>1258</v>
      </c>
      <c r="P1260" s="1" t="s">
        <v>26511</v>
      </c>
      <c r="Q1260" s="1" t="s">
        <v>27076</v>
      </c>
      <c r="R1260" s="1" t="s">
        <v>14266</v>
      </c>
      <c r="S1260" s="1" t="s">
        <v>1258</v>
      </c>
      <c r="T1260" s="1"/>
      <c r="U1260" s="1"/>
      <c r="V1260" s="1" t="s">
        <v>14274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24586</v>
      </c>
      <c r="F1261" s="1" t="s">
        <v>25213</v>
      </c>
      <c r="G1261" s="1" t="s">
        <v>25827</v>
      </c>
      <c r="H1261" s="1" t="s">
        <v>26425</v>
      </c>
      <c r="I1261" s="1" t="s">
        <v>11111</v>
      </c>
      <c r="J1261" s="1"/>
      <c r="K1261" s="1" t="s">
        <v>26480</v>
      </c>
      <c r="L1261" s="1" t="s">
        <v>1259</v>
      </c>
      <c r="M1261" s="1" t="s">
        <v>12768</v>
      </c>
      <c r="N1261" s="1" t="s">
        <v>13181</v>
      </c>
      <c r="O1261" s="1" t="s">
        <v>1259</v>
      </c>
      <c r="P1261" s="1" t="s">
        <v>26511</v>
      </c>
      <c r="Q1261" s="1" t="s">
        <v>27077</v>
      </c>
      <c r="R1261" s="1" t="s">
        <v>14266</v>
      </c>
      <c r="S1261" s="1" t="s">
        <v>1259</v>
      </c>
      <c r="T1261" s="1"/>
      <c r="U1261" s="1"/>
      <c r="V1261" s="1" t="s">
        <v>14274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7880</v>
      </c>
      <c r="H1262" s="1" t="s">
        <v>9466</v>
      </c>
      <c r="I1262" s="1" t="s">
        <v>11112</v>
      </c>
      <c r="J1262" s="1"/>
      <c r="K1262" s="1" t="s">
        <v>26480</v>
      </c>
      <c r="L1262" s="1" t="s">
        <v>1260</v>
      </c>
      <c r="M1262" s="1" t="s">
        <v>12769</v>
      </c>
      <c r="N1262" s="1" t="s">
        <v>13181</v>
      </c>
      <c r="O1262" s="1" t="s">
        <v>1260</v>
      </c>
      <c r="P1262" s="1" t="s">
        <v>26511</v>
      </c>
      <c r="Q1262" s="1" t="s">
        <v>27078</v>
      </c>
      <c r="R1262" s="1" t="s">
        <v>14266</v>
      </c>
      <c r="S1262" s="1" t="s">
        <v>1260</v>
      </c>
      <c r="T1262" s="1"/>
      <c r="U1262" s="1"/>
      <c r="V1262" s="1" t="s">
        <v>14274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24587</v>
      </c>
      <c r="F1263" s="1" t="s">
        <v>25214</v>
      </c>
      <c r="G1263" s="1" t="s">
        <v>25828</v>
      </c>
      <c r="H1263" s="1" t="s">
        <v>26423</v>
      </c>
      <c r="I1263" s="1" t="s">
        <v>11113</v>
      </c>
      <c r="J1263" s="1"/>
      <c r="K1263" s="1" t="s">
        <v>26480</v>
      </c>
      <c r="L1263" s="1" t="s">
        <v>1261</v>
      </c>
      <c r="M1263" s="1" t="s">
        <v>12770</v>
      </c>
      <c r="N1263" s="1" t="s">
        <v>13181</v>
      </c>
      <c r="O1263" s="1" t="s">
        <v>1261</v>
      </c>
      <c r="P1263" s="1" t="s">
        <v>26511</v>
      </c>
      <c r="Q1263" s="1" t="s">
        <v>27074</v>
      </c>
      <c r="R1263" s="1" t="s">
        <v>14266</v>
      </c>
      <c r="S1263" s="1" t="s">
        <v>1261</v>
      </c>
      <c r="T1263" s="1"/>
      <c r="U1263" s="1"/>
      <c r="V1263" s="1" t="s">
        <v>14274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7882</v>
      </c>
      <c r="H1264" s="1" t="s">
        <v>9467</v>
      </c>
      <c r="I1264" s="1" t="s">
        <v>11114</v>
      </c>
      <c r="J1264" s="1"/>
      <c r="K1264" s="1" t="s">
        <v>26480</v>
      </c>
      <c r="L1264" s="1" t="s">
        <v>1262</v>
      </c>
      <c r="M1264" s="1" t="s">
        <v>12771</v>
      </c>
      <c r="N1264" s="1" t="s">
        <v>13181</v>
      </c>
      <c r="O1264" s="1" t="s">
        <v>1262</v>
      </c>
      <c r="P1264" s="1" t="s">
        <v>26511</v>
      </c>
      <c r="Q1264" s="1" t="s">
        <v>27079</v>
      </c>
      <c r="R1264" s="1" t="s">
        <v>14266</v>
      </c>
      <c r="S1264" s="1" t="s">
        <v>1262</v>
      </c>
      <c r="T1264" s="1"/>
      <c r="U1264" s="1"/>
      <c r="V1264" s="1" t="s">
        <v>14274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24588</v>
      </c>
      <c r="F1265" s="1" t="s">
        <v>25215</v>
      </c>
      <c r="G1265" s="1" t="s">
        <v>25829</v>
      </c>
      <c r="H1265" s="1" t="s">
        <v>26426</v>
      </c>
      <c r="I1265" s="1" t="s">
        <v>11115</v>
      </c>
      <c r="J1265" s="1"/>
      <c r="K1265" s="1" t="s">
        <v>26480</v>
      </c>
      <c r="L1265" s="1" t="s">
        <v>1263</v>
      </c>
      <c r="M1265" s="1" t="s">
        <v>12772</v>
      </c>
      <c r="N1265" s="1" t="s">
        <v>13181</v>
      </c>
      <c r="O1265" s="1" t="s">
        <v>1263</v>
      </c>
      <c r="P1265" s="1" t="s">
        <v>26511</v>
      </c>
      <c r="Q1265" s="1" t="s">
        <v>27080</v>
      </c>
      <c r="R1265" s="1" t="s">
        <v>14266</v>
      </c>
      <c r="S1265" s="1" t="s">
        <v>1263</v>
      </c>
      <c r="T1265" s="1"/>
      <c r="U1265" s="1"/>
      <c r="V1265" s="1" t="s">
        <v>14274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7884</v>
      </c>
      <c r="H1266" s="1" t="s">
        <v>9469</v>
      </c>
      <c r="I1266" s="1" t="s">
        <v>11116</v>
      </c>
      <c r="J1266" s="1"/>
      <c r="K1266" s="1" t="s">
        <v>26480</v>
      </c>
      <c r="L1266" s="1" t="s">
        <v>1264</v>
      </c>
      <c r="M1266" s="1" t="s">
        <v>12773</v>
      </c>
      <c r="N1266" s="1" t="s">
        <v>13181</v>
      </c>
      <c r="O1266" s="1" t="s">
        <v>1264</v>
      </c>
      <c r="P1266" s="1" t="s">
        <v>26511</v>
      </c>
      <c r="Q1266" s="1" t="s">
        <v>27081</v>
      </c>
      <c r="R1266" s="1" t="s">
        <v>14266</v>
      </c>
      <c r="S1266" s="1" t="s">
        <v>1264</v>
      </c>
      <c r="T1266" s="1"/>
      <c r="U1266" s="1"/>
      <c r="V1266" s="1" t="s">
        <v>14274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7885</v>
      </c>
      <c r="H1267" s="1" t="s">
        <v>9470</v>
      </c>
      <c r="I1267" s="1" t="s">
        <v>11117</v>
      </c>
      <c r="J1267" s="1"/>
      <c r="K1267" s="1" t="s">
        <v>26480</v>
      </c>
      <c r="L1267" s="1" t="s">
        <v>1265</v>
      </c>
      <c r="M1267" s="1" t="s">
        <v>12774</v>
      </c>
      <c r="N1267" s="1" t="s">
        <v>13181</v>
      </c>
      <c r="O1267" s="1" t="s">
        <v>1265</v>
      </c>
      <c r="P1267" s="1" t="s">
        <v>26511</v>
      </c>
      <c r="Q1267" s="1" t="s">
        <v>27082</v>
      </c>
      <c r="R1267" s="1" t="s">
        <v>14266</v>
      </c>
      <c r="S1267" s="1" t="s">
        <v>1265</v>
      </c>
      <c r="T1267" s="1"/>
      <c r="U1267" s="1"/>
      <c r="V1267" s="1" t="s">
        <v>14274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7886</v>
      </c>
      <c r="H1268" s="1" t="s">
        <v>9471</v>
      </c>
      <c r="I1268" s="1" t="s">
        <v>11118</v>
      </c>
      <c r="J1268" s="1"/>
      <c r="K1268" s="1" t="s">
        <v>26480</v>
      </c>
      <c r="L1268" s="1" t="s">
        <v>1266</v>
      </c>
      <c r="M1268" s="1" t="s">
        <v>12775</v>
      </c>
      <c r="N1268" s="1" t="s">
        <v>13181</v>
      </c>
      <c r="O1268" s="1" t="s">
        <v>1266</v>
      </c>
      <c r="P1268" s="1" t="s">
        <v>26511</v>
      </c>
      <c r="Q1268" s="1" t="s">
        <v>27083</v>
      </c>
      <c r="R1268" s="1" t="s">
        <v>14266</v>
      </c>
      <c r="S1268" s="1" t="s">
        <v>1266</v>
      </c>
      <c r="T1268" s="1"/>
      <c r="U1268" s="1"/>
      <c r="V1268" s="1" t="s">
        <v>14274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24589</v>
      </c>
      <c r="F1269" s="1" t="s">
        <v>25216</v>
      </c>
      <c r="G1269" s="1" t="s">
        <v>25830</v>
      </c>
      <c r="H1269" s="1" t="s">
        <v>26427</v>
      </c>
      <c r="I1269" s="1" t="s">
        <v>11119</v>
      </c>
      <c r="J1269" s="1"/>
      <c r="K1269" s="1" t="s">
        <v>26480</v>
      </c>
      <c r="L1269" s="1" t="s">
        <v>1267</v>
      </c>
      <c r="M1269" s="1" t="s">
        <v>12776</v>
      </c>
      <c r="N1269" s="1" t="s">
        <v>13181</v>
      </c>
      <c r="O1269" s="1" t="s">
        <v>1267</v>
      </c>
      <c r="P1269" s="1" t="s">
        <v>26511</v>
      </c>
      <c r="Q1269" s="1" t="s">
        <v>27084</v>
      </c>
      <c r="R1269" s="1" t="s">
        <v>14266</v>
      </c>
      <c r="S1269" s="1" t="s">
        <v>1267</v>
      </c>
      <c r="T1269" s="1"/>
      <c r="U1269" s="1"/>
      <c r="V1269" s="1" t="s">
        <v>14274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7888</v>
      </c>
      <c r="H1270" s="1" t="s">
        <v>9473</v>
      </c>
      <c r="I1270" s="1" t="s">
        <v>11120</v>
      </c>
      <c r="J1270" s="1"/>
      <c r="K1270" s="1" t="s">
        <v>26480</v>
      </c>
      <c r="L1270" s="1" t="s">
        <v>1268</v>
      </c>
      <c r="M1270" s="1" t="s">
        <v>12777</v>
      </c>
      <c r="N1270" s="1" t="s">
        <v>13181</v>
      </c>
      <c r="O1270" s="1" t="s">
        <v>1268</v>
      </c>
      <c r="P1270" s="1" t="s">
        <v>26511</v>
      </c>
      <c r="Q1270" s="1" t="s">
        <v>27085</v>
      </c>
      <c r="R1270" s="1" t="s">
        <v>14266</v>
      </c>
      <c r="S1270" s="1" t="s">
        <v>1268</v>
      </c>
      <c r="T1270" s="1"/>
      <c r="U1270" s="1"/>
      <c r="V1270" s="1" t="s">
        <v>14274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7889</v>
      </c>
      <c r="H1271" s="1" t="s">
        <v>9474</v>
      </c>
      <c r="I1271" s="1" t="s">
        <v>11121</v>
      </c>
      <c r="J1271" s="1"/>
      <c r="K1271" s="1" t="s">
        <v>26480</v>
      </c>
      <c r="L1271" s="1" t="s">
        <v>1269</v>
      </c>
      <c r="M1271" s="1" t="s">
        <v>12778</v>
      </c>
      <c r="N1271" s="1" t="s">
        <v>13181</v>
      </c>
      <c r="O1271" s="1" t="s">
        <v>1269</v>
      </c>
      <c r="P1271" s="1" t="s">
        <v>26511</v>
      </c>
      <c r="Q1271" s="1" t="s">
        <v>27086</v>
      </c>
      <c r="R1271" s="1" t="s">
        <v>14266</v>
      </c>
      <c r="S1271" s="1" t="s">
        <v>1269</v>
      </c>
      <c r="T1271" s="1"/>
      <c r="U1271" s="1"/>
      <c r="V1271" s="1" t="s">
        <v>14274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7890</v>
      </c>
      <c r="H1272" s="1" t="s">
        <v>9475</v>
      </c>
      <c r="I1272" s="1" t="s">
        <v>11122</v>
      </c>
      <c r="J1272" s="1"/>
      <c r="K1272" s="1" t="s">
        <v>26480</v>
      </c>
      <c r="L1272" s="1" t="s">
        <v>1270</v>
      </c>
      <c r="M1272" s="1" t="s">
        <v>12779</v>
      </c>
      <c r="N1272" s="1" t="s">
        <v>13181</v>
      </c>
      <c r="O1272" s="1" t="s">
        <v>1270</v>
      </c>
      <c r="P1272" s="1" t="s">
        <v>26511</v>
      </c>
      <c r="Q1272" s="1" t="s">
        <v>27087</v>
      </c>
      <c r="R1272" s="1" t="s">
        <v>14266</v>
      </c>
      <c r="S1272" s="1" t="s">
        <v>1270</v>
      </c>
      <c r="T1272" s="1"/>
      <c r="U1272" s="1"/>
      <c r="V1272" s="1" t="s">
        <v>14274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21310</v>
      </c>
      <c r="F1273" s="1" t="s">
        <v>22059</v>
      </c>
      <c r="G1273" s="1" t="s">
        <v>22808</v>
      </c>
      <c r="H1273" s="1" t="s">
        <v>23543</v>
      </c>
      <c r="I1273" s="1" t="s">
        <v>11123</v>
      </c>
      <c r="J1273" s="1"/>
      <c r="K1273" s="1" t="s">
        <v>26480</v>
      </c>
      <c r="L1273" s="1" t="s">
        <v>1271</v>
      </c>
      <c r="M1273" s="1" t="s">
        <v>12780</v>
      </c>
      <c r="N1273" s="1" t="s">
        <v>13181</v>
      </c>
      <c r="O1273" s="1" t="s">
        <v>1271</v>
      </c>
      <c r="P1273" s="1" t="s">
        <v>26511</v>
      </c>
      <c r="Q1273" s="1" t="s">
        <v>27088</v>
      </c>
      <c r="R1273" s="1" t="s">
        <v>14266</v>
      </c>
      <c r="S1273" s="1" t="s">
        <v>1271</v>
      </c>
      <c r="T1273" s="1"/>
      <c r="U1273" s="1"/>
      <c r="V1273" s="1" t="s">
        <v>14274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24590</v>
      </c>
      <c r="F1274" s="1" t="s">
        <v>25217</v>
      </c>
      <c r="G1274" s="1" t="s">
        <v>25831</v>
      </c>
      <c r="H1274" s="1" t="s">
        <v>26428</v>
      </c>
      <c r="I1274" s="1" t="s">
        <v>11124</v>
      </c>
      <c r="J1274" s="1"/>
      <c r="K1274" s="1" t="s">
        <v>26480</v>
      </c>
      <c r="L1274" s="1" t="s">
        <v>1272</v>
      </c>
      <c r="M1274" s="1" t="s">
        <v>12781</v>
      </c>
      <c r="N1274" s="1" t="s">
        <v>13181</v>
      </c>
      <c r="O1274" s="1" t="s">
        <v>1272</v>
      </c>
      <c r="P1274" s="1" t="s">
        <v>26511</v>
      </c>
      <c r="Q1274" s="1" t="s">
        <v>27089</v>
      </c>
      <c r="R1274" s="1" t="s">
        <v>14266</v>
      </c>
      <c r="S1274" s="1" t="s">
        <v>1272</v>
      </c>
      <c r="T1274" s="1"/>
      <c r="U1274" s="1"/>
      <c r="V1274" s="1" t="s">
        <v>14274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24591</v>
      </c>
      <c r="F1275" s="1" t="s">
        <v>25218</v>
      </c>
      <c r="G1275" s="1" t="s">
        <v>25832</v>
      </c>
      <c r="H1275" s="1" t="s">
        <v>26429</v>
      </c>
      <c r="I1275" s="1" t="s">
        <v>11125</v>
      </c>
      <c r="J1275" s="1"/>
      <c r="K1275" s="1" t="s">
        <v>26480</v>
      </c>
      <c r="L1275" s="1" t="s">
        <v>1273</v>
      </c>
      <c r="M1275" s="1" t="s">
        <v>12782</v>
      </c>
      <c r="N1275" s="1" t="s">
        <v>13181</v>
      </c>
      <c r="O1275" s="1" t="s">
        <v>1273</v>
      </c>
      <c r="P1275" s="1" t="s">
        <v>26511</v>
      </c>
      <c r="Q1275" s="1" t="s">
        <v>27090</v>
      </c>
      <c r="R1275" s="1" t="s">
        <v>14266</v>
      </c>
      <c r="S1275" s="1" t="s">
        <v>1273</v>
      </c>
      <c r="T1275" s="1"/>
      <c r="U1275" s="1"/>
      <c r="V1275" s="1" t="s">
        <v>14274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7894</v>
      </c>
      <c r="H1276" s="1" t="s">
        <v>9479</v>
      </c>
      <c r="I1276" s="1" t="s">
        <v>11126</v>
      </c>
      <c r="J1276" s="1"/>
      <c r="K1276" s="1" t="s">
        <v>26480</v>
      </c>
      <c r="L1276" s="1" t="s">
        <v>1274</v>
      </c>
      <c r="M1276" s="1" t="s">
        <v>12783</v>
      </c>
      <c r="N1276" s="1" t="s">
        <v>13181</v>
      </c>
      <c r="O1276" s="1" t="s">
        <v>1274</v>
      </c>
      <c r="P1276" s="1" t="s">
        <v>26511</v>
      </c>
      <c r="Q1276" s="1" t="s">
        <v>27091</v>
      </c>
      <c r="R1276" s="1" t="s">
        <v>14266</v>
      </c>
      <c r="S1276" s="1" t="s">
        <v>1274</v>
      </c>
      <c r="T1276" s="1"/>
      <c r="U1276" s="1"/>
      <c r="V1276" s="1" t="s">
        <v>14274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7895</v>
      </c>
      <c r="H1277" s="1" t="s">
        <v>9480</v>
      </c>
      <c r="I1277" s="1" t="s">
        <v>11127</v>
      </c>
      <c r="J1277" s="1"/>
      <c r="K1277" s="1" t="s">
        <v>26480</v>
      </c>
      <c r="L1277" s="1" t="s">
        <v>1275</v>
      </c>
      <c r="M1277" s="1" t="s">
        <v>12784</v>
      </c>
      <c r="N1277" s="1" t="s">
        <v>13181</v>
      </c>
      <c r="O1277" s="1" t="s">
        <v>1275</v>
      </c>
      <c r="P1277" s="1" t="s">
        <v>26511</v>
      </c>
      <c r="Q1277" s="1" t="s">
        <v>27092</v>
      </c>
      <c r="R1277" s="1" t="s">
        <v>14266</v>
      </c>
      <c r="S1277" s="1" t="s">
        <v>1275</v>
      </c>
      <c r="T1277" s="1"/>
      <c r="U1277" s="1"/>
      <c r="V1277" s="1" t="s">
        <v>14274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7896</v>
      </c>
      <c r="H1278" s="1" t="s">
        <v>9481</v>
      </c>
      <c r="I1278" s="1" t="s">
        <v>11128</v>
      </c>
      <c r="J1278" s="1"/>
      <c r="K1278" s="1" t="s">
        <v>26480</v>
      </c>
      <c r="L1278" s="1" t="s">
        <v>1276</v>
      </c>
      <c r="M1278" s="1" t="s">
        <v>12785</v>
      </c>
      <c r="N1278" s="1" t="s">
        <v>13181</v>
      </c>
      <c r="O1278" s="1" t="s">
        <v>1276</v>
      </c>
      <c r="P1278" s="1" t="s">
        <v>26511</v>
      </c>
      <c r="Q1278" s="1" t="s">
        <v>27093</v>
      </c>
      <c r="R1278" s="1" t="s">
        <v>14266</v>
      </c>
      <c r="S1278" s="1" t="s">
        <v>1276</v>
      </c>
      <c r="T1278" s="1"/>
      <c r="U1278" s="1"/>
      <c r="V1278" s="1" t="s">
        <v>14274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7897</v>
      </c>
      <c r="H1279" s="1" t="s">
        <v>9482</v>
      </c>
      <c r="I1279" s="1" t="s">
        <v>11129</v>
      </c>
      <c r="J1279" s="1"/>
      <c r="K1279" s="1" t="s">
        <v>26480</v>
      </c>
      <c r="L1279" s="1" t="s">
        <v>1277</v>
      </c>
      <c r="M1279" s="1" t="s">
        <v>12786</v>
      </c>
      <c r="N1279" s="1" t="s">
        <v>13181</v>
      </c>
      <c r="O1279" s="1" t="s">
        <v>1277</v>
      </c>
      <c r="P1279" s="1" t="s">
        <v>26511</v>
      </c>
      <c r="Q1279" s="1" t="s">
        <v>27094</v>
      </c>
      <c r="R1279" s="1" t="s">
        <v>14266</v>
      </c>
      <c r="S1279" s="1" t="s">
        <v>1277</v>
      </c>
      <c r="T1279" s="1"/>
      <c r="U1279" s="1"/>
      <c r="V1279" s="1" t="s">
        <v>14274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15260</v>
      </c>
      <c r="F1280" s="1" t="s">
        <v>16353</v>
      </c>
      <c r="G1280" s="1" t="s">
        <v>17452</v>
      </c>
      <c r="H1280" s="1" t="s">
        <v>18521</v>
      </c>
      <c r="I1280" s="1" t="s">
        <v>11130</v>
      </c>
      <c r="J1280" s="1"/>
      <c r="K1280" s="1" t="s">
        <v>26480</v>
      </c>
      <c r="L1280" s="1" t="s">
        <v>1278</v>
      </c>
      <c r="M1280" s="1" t="s">
        <v>12787</v>
      </c>
      <c r="N1280" s="1" t="s">
        <v>13181</v>
      </c>
      <c r="O1280" s="1" t="s">
        <v>1278</v>
      </c>
      <c r="P1280" s="1" t="s">
        <v>26511</v>
      </c>
      <c r="Q1280" s="1" t="s">
        <v>27095</v>
      </c>
      <c r="R1280" s="1" t="s">
        <v>14266</v>
      </c>
      <c r="S1280" s="1" t="s">
        <v>1278</v>
      </c>
      <c r="T1280" s="1"/>
      <c r="U1280" s="1"/>
      <c r="V1280" s="1" t="s">
        <v>14274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7899</v>
      </c>
      <c r="H1281" s="1" t="s">
        <v>9484</v>
      </c>
      <c r="I1281" s="1" t="s">
        <v>11131</v>
      </c>
      <c r="J1281" s="1"/>
      <c r="K1281" s="1" t="s">
        <v>26480</v>
      </c>
      <c r="L1281" s="1" t="s">
        <v>1279</v>
      </c>
      <c r="M1281" s="1" t="s">
        <v>12788</v>
      </c>
      <c r="N1281" s="1" t="s">
        <v>13181</v>
      </c>
      <c r="O1281" s="1" t="s">
        <v>1279</v>
      </c>
      <c r="P1281" s="1" t="s">
        <v>26511</v>
      </c>
      <c r="Q1281" s="1" t="s">
        <v>27096</v>
      </c>
      <c r="R1281" s="1" t="s">
        <v>14266</v>
      </c>
      <c r="S1281" s="1" t="s">
        <v>1279</v>
      </c>
      <c r="T1281" s="1"/>
      <c r="U1281" s="1"/>
      <c r="V1281" s="1" t="s">
        <v>14274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21313</v>
      </c>
      <c r="F1282" s="1" t="s">
        <v>22062</v>
      </c>
      <c r="G1282" s="1" t="s">
        <v>22811</v>
      </c>
      <c r="H1282" s="1" t="s">
        <v>23546</v>
      </c>
      <c r="I1282" s="1" t="s">
        <v>11132</v>
      </c>
      <c r="J1282" s="1"/>
      <c r="K1282" s="1" t="s">
        <v>26480</v>
      </c>
      <c r="L1282" s="1" t="s">
        <v>1280</v>
      </c>
      <c r="M1282" s="1" t="s">
        <v>12789</v>
      </c>
      <c r="N1282" s="1" t="s">
        <v>13181</v>
      </c>
      <c r="O1282" s="1" t="s">
        <v>1280</v>
      </c>
      <c r="P1282" s="1" t="s">
        <v>26511</v>
      </c>
      <c r="Q1282" s="1" t="s">
        <v>27097</v>
      </c>
      <c r="R1282" s="1" t="s">
        <v>14266</v>
      </c>
      <c r="S1282" s="1" t="s">
        <v>1280</v>
      </c>
      <c r="T1282" s="1"/>
      <c r="U1282" s="1"/>
      <c r="V1282" s="1" t="s">
        <v>14274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24592</v>
      </c>
      <c r="F1283" s="1" t="s">
        <v>25219</v>
      </c>
      <c r="G1283" s="1" t="s">
        <v>25833</v>
      </c>
      <c r="H1283" s="1" t="s">
        <v>26430</v>
      </c>
      <c r="I1283" s="1" t="s">
        <v>11133</v>
      </c>
      <c r="J1283" s="1"/>
      <c r="K1283" s="1" t="s">
        <v>26480</v>
      </c>
      <c r="L1283" s="1" t="s">
        <v>1281</v>
      </c>
      <c r="M1283" s="1" t="s">
        <v>12790</v>
      </c>
      <c r="N1283" s="1" t="s">
        <v>13181</v>
      </c>
      <c r="O1283" s="1" t="s">
        <v>1281</v>
      </c>
      <c r="P1283" s="1" t="s">
        <v>26511</v>
      </c>
      <c r="Q1283" s="1" t="s">
        <v>27098</v>
      </c>
      <c r="R1283" s="1" t="s">
        <v>14266</v>
      </c>
      <c r="S1283" s="1" t="s">
        <v>1281</v>
      </c>
      <c r="T1283" s="1"/>
      <c r="U1283" s="1"/>
      <c r="V1283" s="1" t="s">
        <v>14274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15263</v>
      </c>
      <c r="F1284" s="1" t="s">
        <v>16356</v>
      </c>
      <c r="G1284" s="1" t="s">
        <v>17455</v>
      </c>
      <c r="H1284" s="1" t="s">
        <v>18524</v>
      </c>
      <c r="I1284" s="1" t="s">
        <v>10712</v>
      </c>
      <c r="J1284" s="1"/>
      <c r="K1284" s="1" t="s">
        <v>26480</v>
      </c>
      <c r="L1284" s="1" t="s">
        <v>1282</v>
      </c>
      <c r="M1284" s="1" t="s">
        <v>12791</v>
      </c>
      <c r="N1284" s="1" t="s">
        <v>13181</v>
      </c>
      <c r="O1284" s="1" t="s">
        <v>1282</v>
      </c>
      <c r="P1284" s="1" t="s">
        <v>26511</v>
      </c>
      <c r="Q1284" s="1" t="s">
        <v>27099</v>
      </c>
      <c r="R1284" s="1" t="s">
        <v>14266</v>
      </c>
      <c r="S1284" s="1" t="s">
        <v>1282</v>
      </c>
      <c r="T1284" s="1"/>
      <c r="U1284" s="1"/>
      <c r="V1284" s="1" t="s">
        <v>14274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7903</v>
      </c>
      <c r="H1285" s="1" t="s">
        <v>9488</v>
      </c>
      <c r="I1285" s="1" t="s">
        <v>11134</v>
      </c>
      <c r="J1285" s="1"/>
      <c r="K1285" s="1" t="s">
        <v>26480</v>
      </c>
      <c r="L1285" s="1" t="s">
        <v>1283</v>
      </c>
      <c r="M1285" s="1" t="s">
        <v>12792</v>
      </c>
      <c r="N1285" s="1" t="s">
        <v>13181</v>
      </c>
      <c r="O1285" s="1" t="s">
        <v>1283</v>
      </c>
      <c r="P1285" s="1" t="s">
        <v>26511</v>
      </c>
      <c r="Q1285" s="1" t="s">
        <v>27100</v>
      </c>
      <c r="R1285" s="1" t="s">
        <v>14266</v>
      </c>
      <c r="S1285" s="1" t="s">
        <v>1283</v>
      </c>
      <c r="T1285" s="1"/>
      <c r="U1285" s="1"/>
      <c r="V1285" s="1" t="s">
        <v>14274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7904</v>
      </c>
      <c r="H1286" s="1" t="s">
        <v>9489</v>
      </c>
      <c r="I1286" s="1" t="s">
        <v>11135</v>
      </c>
      <c r="J1286" s="1"/>
      <c r="K1286" s="1" t="s">
        <v>26480</v>
      </c>
      <c r="L1286" s="1" t="s">
        <v>1284</v>
      </c>
      <c r="M1286" s="1" t="s">
        <v>12793</v>
      </c>
      <c r="N1286" s="1" t="s">
        <v>13181</v>
      </c>
      <c r="O1286" s="1" t="s">
        <v>1284</v>
      </c>
      <c r="P1286" s="1" t="s">
        <v>26511</v>
      </c>
      <c r="Q1286" s="1" t="s">
        <v>27101</v>
      </c>
      <c r="R1286" s="1" t="s">
        <v>14266</v>
      </c>
      <c r="S1286" s="1" t="s">
        <v>1284</v>
      </c>
      <c r="T1286" s="1"/>
      <c r="U1286" s="1"/>
      <c r="V1286" s="1" t="s">
        <v>14274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7905</v>
      </c>
      <c r="H1287" s="1" t="s">
        <v>9490</v>
      </c>
      <c r="I1287" s="1" t="s">
        <v>11136</v>
      </c>
      <c r="J1287" s="1"/>
      <c r="K1287" s="1" t="s">
        <v>26480</v>
      </c>
      <c r="L1287" s="1" t="s">
        <v>1285</v>
      </c>
      <c r="M1287" s="1" t="s">
        <v>12794</v>
      </c>
      <c r="N1287" s="1" t="s">
        <v>13181</v>
      </c>
      <c r="O1287" s="1" t="s">
        <v>1285</v>
      </c>
      <c r="P1287" s="1" t="s">
        <v>26512</v>
      </c>
      <c r="Q1287" s="1" t="s">
        <v>26512</v>
      </c>
      <c r="R1287" s="1" t="s">
        <v>14266</v>
      </c>
      <c r="S1287" s="1" t="s">
        <v>1285</v>
      </c>
      <c r="T1287" s="1"/>
      <c r="U1287" s="1" t="s">
        <v>27374</v>
      </c>
      <c r="V1287" s="1" t="s">
        <v>14274</v>
      </c>
      <c r="W1287" s="1" t="s">
        <v>1285</v>
      </c>
      <c r="X1287" s="1" t="s">
        <v>27386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15267</v>
      </c>
      <c r="F1288" s="1" t="s">
        <v>16360</v>
      </c>
      <c r="G1288" s="1" t="s">
        <v>17459</v>
      </c>
      <c r="H1288" s="1" t="s">
        <v>18528</v>
      </c>
      <c r="I1288" s="1" t="s">
        <v>11137</v>
      </c>
      <c r="J1288" s="1"/>
      <c r="K1288" s="1" t="s">
        <v>26480</v>
      </c>
      <c r="L1288" s="1" t="s">
        <v>1286</v>
      </c>
      <c r="M1288" s="1" t="s">
        <v>12795</v>
      </c>
      <c r="N1288" s="1" t="s">
        <v>13181</v>
      </c>
      <c r="O1288" s="1" t="s">
        <v>1286</v>
      </c>
      <c r="P1288" s="1" t="s">
        <v>26512</v>
      </c>
      <c r="Q1288" s="1" t="s">
        <v>26512</v>
      </c>
      <c r="R1288" s="1" t="s">
        <v>14266</v>
      </c>
      <c r="S1288" s="1" t="s">
        <v>1286</v>
      </c>
      <c r="T1288" s="1"/>
      <c r="U1288" s="1"/>
      <c r="V1288" s="1" t="s">
        <v>14274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24593</v>
      </c>
      <c r="F1289" s="1" t="s">
        <v>25220</v>
      </c>
      <c r="G1289" s="1" t="s">
        <v>25834</v>
      </c>
      <c r="H1289" s="1" t="s">
        <v>26431</v>
      </c>
      <c r="I1289" s="1" t="s">
        <v>11138</v>
      </c>
      <c r="J1289" s="1"/>
      <c r="K1289" s="1" t="s">
        <v>26480</v>
      </c>
      <c r="L1289" s="1" t="s">
        <v>1287</v>
      </c>
      <c r="M1289" s="1" t="s">
        <v>12796</v>
      </c>
      <c r="N1289" s="1" t="s">
        <v>13181</v>
      </c>
      <c r="O1289" s="1" t="s">
        <v>1287</v>
      </c>
      <c r="P1289" s="1" t="s">
        <v>26512</v>
      </c>
      <c r="Q1289" s="1" t="s">
        <v>26512</v>
      </c>
      <c r="R1289" s="1" t="s">
        <v>14266</v>
      </c>
      <c r="S1289" s="1" t="s">
        <v>1287</v>
      </c>
      <c r="T1289" s="1"/>
      <c r="U1289" s="1"/>
      <c r="V1289" s="1" t="s">
        <v>14274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21315</v>
      </c>
      <c r="F1290" s="1" t="s">
        <v>22064</v>
      </c>
      <c r="G1290" s="1" t="s">
        <v>22813</v>
      </c>
      <c r="H1290" s="1" t="s">
        <v>23548</v>
      </c>
      <c r="I1290" s="1" t="s">
        <v>11139</v>
      </c>
      <c r="J1290" s="1"/>
      <c r="K1290" s="1" t="s">
        <v>26480</v>
      </c>
      <c r="L1290" s="1" t="s">
        <v>1288</v>
      </c>
      <c r="M1290" s="1" t="s">
        <v>12797</v>
      </c>
      <c r="N1290" s="1" t="s">
        <v>13181</v>
      </c>
      <c r="O1290" s="1" t="s">
        <v>1288</v>
      </c>
      <c r="P1290" s="1" t="s">
        <v>26512</v>
      </c>
      <c r="Q1290" s="1" t="s">
        <v>26512</v>
      </c>
      <c r="R1290" s="1" t="s">
        <v>14266</v>
      </c>
      <c r="S1290" s="1" t="s">
        <v>1288</v>
      </c>
      <c r="T1290" s="1"/>
      <c r="U1290" s="1"/>
      <c r="V1290" s="1" t="s">
        <v>14274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7909</v>
      </c>
      <c r="H1291" s="1" t="s">
        <v>9494</v>
      </c>
      <c r="I1291" s="1" t="s">
        <v>11140</v>
      </c>
      <c r="J1291" s="1"/>
      <c r="K1291" s="1" t="s">
        <v>26480</v>
      </c>
      <c r="L1291" s="1" t="s">
        <v>1289</v>
      </c>
      <c r="M1291" s="1" t="s">
        <v>12798</v>
      </c>
      <c r="N1291" s="1" t="s">
        <v>13181</v>
      </c>
      <c r="O1291" s="1" t="s">
        <v>1289</v>
      </c>
      <c r="P1291" s="1" t="s">
        <v>26512</v>
      </c>
      <c r="Q1291" s="1" t="s">
        <v>26512</v>
      </c>
      <c r="R1291" s="1" t="s">
        <v>14266</v>
      </c>
      <c r="S1291" s="1" t="s">
        <v>1289</v>
      </c>
      <c r="T1291" s="1"/>
      <c r="U1291" s="1"/>
      <c r="V1291" s="1" t="s">
        <v>14274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24594</v>
      </c>
      <c r="F1292" s="1" t="s">
        <v>25221</v>
      </c>
      <c r="G1292" s="1" t="s">
        <v>25835</v>
      </c>
      <c r="H1292" s="1" t="s">
        <v>26432</v>
      </c>
      <c r="I1292" s="1" t="s">
        <v>11141</v>
      </c>
      <c r="J1292" s="1"/>
      <c r="K1292" s="1" t="s">
        <v>26480</v>
      </c>
      <c r="L1292" s="1" t="s">
        <v>1290</v>
      </c>
      <c r="M1292" s="1" t="s">
        <v>12799</v>
      </c>
      <c r="N1292" s="1" t="s">
        <v>13181</v>
      </c>
      <c r="O1292" s="1" t="s">
        <v>1290</v>
      </c>
      <c r="P1292" s="1" t="s">
        <v>26512</v>
      </c>
      <c r="Q1292" s="1" t="s">
        <v>26512</v>
      </c>
      <c r="R1292" s="1" t="s">
        <v>14266</v>
      </c>
      <c r="S1292" s="1" t="s">
        <v>1290</v>
      </c>
      <c r="T1292" s="1"/>
      <c r="U1292" s="1"/>
      <c r="V1292" s="1" t="s">
        <v>14274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24595</v>
      </c>
      <c r="F1293" s="1" t="s">
        <v>25222</v>
      </c>
      <c r="G1293" s="1" t="s">
        <v>25836</v>
      </c>
      <c r="H1293" s="1" t="s">
        <v>26433</v>
      </c>
      <c r="I1293" s="1" t="s">
        <v>11142</v>
      </c>
      <c r="J1293" s="1"/>
      <c r="K1293" s="1" t="s">
        <v>26480</v>
      </c>
      <c r="L1293" s="1" t="s">
        <v>1291</v>
      </c>
      <c r="M1293" s="1" t="s">
        <v>12800</v>
      </c>
      <c r="N1293" s="1" t="s">
        <v>13181</v>
      </c>
      <c r="O1293" s="1" t="s">
        <v>1291</v>
      </c>
      <c r="P1293" s="1" t="s">
        <v>26512</v>
      </c>
      <c r="Q1293" s="1" t="s">
        <v>26512</v>
      </c>
      <c r="R1293" s="1" t="s">
        <v>14266</v>
      </c>
      <c r="S1293" s="1" t="s">
        <v>1291</v>
      </c>
      <c r="T1293" s="1"/>
      <c r="U1293" s="1"/>
      <c r="V1293" s="1" t="s">
        <v>14274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21316</v>
      </c>
      <c r="F1294" s="1" t="s">
        <v>22065</v>
      </c>
      <c r="G1294" s="1" t="s">
        <v>22814</v>
      </c>
      <c r="H1294" s="1" t="s">
        <v>23549</v>
      </c>
      <c r="I1294" s="1" t="s">
        <v>11143</v>
      </c>
      <c r="J1294" s="1"/>
      <c r="K1294" s="1" t="s">
        <v>26480</v>
      </c>
      <c r="L1294" s="1" t="s">
        <v>1292</v>
      </c>
      <c r="M1294" s="1" t="s">
        <v>12801</v>
      </c>
      <c r="N1294" s="1" t="s">
        <v>13181</v>
      </c>
      <c r="O1294" s="1" t="s">
        <v>1292</v>
      </c>
      <c r="P1294" s="1" t="s">
        <v>26512</v>
      </c>
      <c r="Q1294" s="1" t="s">
        <v>26512</v>
      </c>
      <c r="R1294" s="1" t="s">
        <v>14266</v>
      </c>
      <c r="S1294" s="1" t="s">
        <v>1292</v>
      </c>
      <c r="T1294" s="1"/>
      <c r="U1294" s="1"/>
      <c r="V1294" s="1" t="s">
        <v>14274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24596</v>
      </c>
      <c r="F1295" s="1" t="s">
        <v>25223</v>
      </c>
      <c r="G1295" s="1" t="s">
        <v>25837</v>
      </c>
      <c r="H1295" s="1" t="s">
        <v>26434</v>
      </c>
      <c r="I1295" s="1" t="s">
        <v>11144</v>
      </c>
      <c r="J1295" s="1"/>
      <c r="K1295" s="1" t="s">
        <v>26480</v>
      </c>
      <c r="L1295" s="1" t="s">
        <v>1293</v>
      </c>
      <c r="M1295" s="1" t="s">
        <v>12802</v>
      </c>
      <c r="N1295" s="1" t="s">
        <v>13181</v>
      </c>
      <c r="O1295" s="1" t="s">
        <v>1293</v>
      </c>
      <c r="P1295" s="1" t="s">
        <v>26512</v>
      </c>
      <c r="Q1295" s="1" t="s">
        <v>26512</v>
      </c>
      <c r="R1295" s="1" t="s">
        <v>14266</v>
      </c>
      <c r="S1295" s="1" t="s">
        <v>1293</v>
      </c>
      <c r="T1295" s="1"/>
      <c r="U1295" s="1"/>
      <c r="V1295" s="1" t="s">
        <v>14274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7914</v>
      </c>
      <c r="H1296" s="1" t="s">
        <v>9499</v>
      </c>
      <c r="I1296" s="1" t="s">
        <v>11145</v>
      </c>
      <c r="J1296" s="1"/>
      <c r="K1296" s="1" t="s">
        <v>26480</v>
      </c>
      <c r="L1296" s="1" t="s">
        <v>1294</v>
      </c>
      <c r="M1296" s="1" t="s">
        <v>12803</v>
      </c>
      <c r="N1296" s="1" t="s">
        <v>13181</v>
      </c>
      <c r="O1296" s="1" t="s">
        <v>1294</v>
      </c>
      <c r="P1296" s="1" t="s">
        <v>26512</v>
      </c>
      <c r="Q1296" s="1" t="s">
        <v>26512</v>
      </c>
      <c r="R1296" s="1" t="s">
        <v>14266</v>
      </c>
      <c r="S1296" s="1" t="s">
        <v>1294</v>
      </c>
      <c r="T1296" s="1"/>
      <c r="U1296" s="1"/>
      <c r="V1296" s="1" t="s">
        <v>14274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24597</v>
      </c>
      <c r="F1297" s="1" t="s">
        <v>25224</v>
      </c>
      <c r="G1297" s="1" t="s">
        <v>25838</v>
      </c>
      <c r="H1297" s="1" t="s">
        <v>26435</v>
      </c>
      <c r="I1297" s="1" t="s">
        <v>11146</v>
      </c>
      <c r="J1297" s="1"/>
      <c r="K1297" s="1" t="s">
        <v>26480</v>
      </c>
      <c r="L1297" s="1" t="s">
        <v>1295</v>
      </c>
      <c r="M1297" s="1" t="s">
        <v>12804</v>
      </c>
      <c r="N1297" s="1" t="s">
        <v>13181</v>
      </c>
      <c r="O1297" s="1" t="s">
        <v>1295</v>
      </c>
      <c r="P1297" s="1" t="s">
        <v>26512</v>
      </c>
      <c r="Q1297" s="1" t="s">
        <v>26512</v>
      </c>
      <c r="R1297" s="1" t="s">
        <v>14266</v>
      </c>
      <c r="S1297" s="1" t="s">
        <v>1295</v>
      </c>
      <c r="T1297" s="1"/>
      <c r="U1297" s="1"/>
      <c r="V1297" s="1" t="s">
        <v>14274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24598</v>
      </c>
      <c r="F1298" s="1" t="s">
        <v>25225</v>
      </c>
      <c r="G1298" s="1" t="s">
        <v>25839</v>
      </c>
      <c r="H1298" s="1" t="s">
        <v>26436</v>
      </c>
      <c r="I1298" s="1" t="s">
        <v>11147</v>
      </c>
      <c r="J1298" s="1"/>
      <c r="K1298" s="1" t="s">
        <v>26480</v>
      </c>
      <c r="L1298" s="1" t="s">
        <v>1296</v>
      </c>
      <c r="M1298" s="1" t="s">
        <v>12805</v>
      </c>
      <c r="N1298" s="1" t="s">
        <v>13181</v>
      </c>
      <c r="O1298" s="1" t="s">
        <v>1296</v>
      </c>
      <c r="P1298" s="1" t="s">
        <v>26512</v>
      </c>
      <c r="Q1298" s="1" t="s">
        <v>26512</v>
      </c>
      <c r="R1298" s="1" t="s">
        <v>14266</v>
      </c>
      <c r="S1298" s="1" t="s">
        <v>1296</v>
      </c>
      <c r="T1298" s="1"/>
      <c r="U1298" s="1"/>
      <c r="V1298" s="1" t="s">
        <v>14274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21318</v>
      </c>
      <c r="F1299" s="1" t="s">
        <v>22067</v>
      </c>
      <c r="G1299" s="1" t="s">
        <v>22816</v>
      </c>
      <c r="H1299" s="1" t="s">
        <v>23551</v>
      </c>
      <c r="I1299" s="1" t="s">
        <v>11148</v>
      </c>
      <c r="J1299" s="1"/>
      <c r="K1299" s="1" t="s">
        <v>26480</v>
      </c>
      <c r="L1299" s="1" t="s">
        <v>1297</v>
      </c>
      <c r="M1299" s="1" t="s">
        <v>12806</v>
      </c>
      <c r="N1299" s="1" t="s">
        <v>13181</v>
      </c>
      <c r="O1299" s="1" t="s">
        <v>1297</v>
      </c>
      <c r="P1299" s="1" t="s">
        <v>26512</v>
      </c>
      <c r="Q1299" s="1" t="s">
        <v>26512</v>
      </c>
      <c r="R1299" s="1" t="s">
        <v>14266</v>
      </c>
      <c r="S1299" s="1" t="s">
        <v>1297</v>
      </c>
      <c r="T1299" s="1"/>
      <c r="U1299" s="1"/>
      <c r="V1299" s="1" t="s">
        <v>14274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15272</v>
      </c>
      <c r="F1300" s="1" t="s">
        <v>16365</v>
      </c>
      <c r="G1300" s="1" t="s">
        <v>17464</v>
      </c>
      <c r="H1300" s="1" t="s">
        <v>18533</v>
      </c>
      <c r="I1300" s="1" t="s">
        <v>11149</v>
      </c>
      <c r="J1300" s="1"/>
      <c r="K1300" s="1" t="s">
        <v>26480</v>
      </c>
      <c r="L1300" s="1" t="s">
        <v>1298</v>
      </c>
      <c r="M1300" s="1" t="s">
        <v>12807</v>
      </c>
      <c r="N1300" s="1" t="s">
        <v>13181</v>
      </c>
      <c r="O1300" s="1" t="s">
        <v>1298</v>
      </c>
      <c r="P1300" s="1" t="s">
        <v>26512</v>
      </c>
      <c r="Q1300" s="1" t="s">
        <v>26512</v>
      </c>
      <c r="R1300" s="1" t="s">
        <v>14266</v>
      </c>
      <c r="S1300" s="1" t="s">
        <v>1298</v>
      </c>
      <c r="T1300" s="1"/>
      <c r="U1300" s="1"/>
      <c r="V1300" s="1" t="s">
        <v>14274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21320</v>
      </c>
      <c r="F1301" s="1" t="s">
        <v>22069</v>
      </c>
      <c r="G1301" s="1" t="s">
        <v>22818</v>
      </c>
      <c r="H1301" s="1" t="s">
        <v>23553</v>
      </c>
      <c r="I1301" s="1" t="s">
        <v>11150</v>
      </c>
      <c r="J1301" s="1"/>
      <c r="K1301" s="1" t="s">
        <v>26480</v>
      </c>
      <c r="L1301" s="1" t="s">
        <v>1299</v>
      </c>
      <c r="M1301" s="1" t="s">
        <v>12808</v>
      </c>
      <c r="N1301" s="1" t="s">
        <v>13181</v>
      </c>
      <c r="O1301" s="1" t="s">
        <v>1299</v>
      </c>
      <c r="P1301" s="1" t="s">
        <v>26512</v>
      </c>
      <c r="Q1301" s="1" t="s">
        <v>26512</v>
      </c>
      <c r="R1301" s="1" t="s">
        <v>14266</v>
      </c>
      <c r="S1301" s="1" t="s">
        <v>1299</v>
      </c>
      <c r="T1301" s="1"/>
      <c r="U1301" s="1"/>
      <c r="V1301" s="1" t="s">
        <v>14274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21321</v>
      </c>
      <c r="F1302" s="1" t="s">
        <v>22070</v>
      </c>
      <c r="G1302" s="1" t="s">
        <v>22819</v>
      </c>
      <c r="H1302" s="1" t="s">
        <v>23554</v>
      </c>
      <c r="I1302" s="1" t="s">
        <v>11151</v>
      </c>
      <c r="J1302" s="1"/>
      <c r="K1302" s="1" t="s">
        <v>26480</v>
      </c>
      <c r="L1302" s="1" t="s">
        <v>1300</v>
      </c>
      <c r="M1302" s="1" t="s">
        <v>12809</v>
      </c>
      <c r="N1302" s="1" t="s">
        <v>13181</v>
      </c>
      <c r="O1302" s="1" t="s">
        <v>1300</v>
      </c>
      <c r="P1302" s="1" t="s">
        <v>26512</v>
      </c>
      <c r="Q1302" s="1" t="s">
        <v>26512</v>
      </c>
      <c r="R1302" s="1" t="s">
        <v>14266</v>
      </c>
      <c r="S1302" s="1" t="s">
        <v>1300</v>
      </c>
      <c r="T1302" s="1"/>
      <c r="U1302" s="1"/>
      <c r="V1302" s="1" t="s">
        <v>14274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21322</v>
      </c>
      <c r="F1303" s="1" t="s">
        <v>22071</v>
      </c>
      <c r="G1303" s="1" t="s">
        <v>22820</v>
      </c>
      <c r="H1303" s="1" t="s">
        <v>23555</v>
      </c>
      <c r="I1303" s="1" t="s">
        <v>11104</v>
      </c>
      <c r="J1303" s="1"/>
      <c r="K1303" s="1" t="s">
        <v>26480</v>
      </c>
      <c r="L1303" s="1" t="s">
        <v>1301</v>
      </c>
      <c r="M1303" s="1" t="s">
        <v>12810</v>
      </c>
      <c r="N1303" s="1" t="s">
        <v>13181</v>
      </c>
      <c r="O1303" s="1" t="s">
        <v>1301</v>
      </c>
      <c r="P1303" s="1" t="s">
        <v>26512</v>
      </c>
      <c r="Q1303" s="1" t="s">
        <v>26512</v>
      </c>
      <c r="R1303" s="1" t="s">
        <v>14266</v>
      </c>
      <c r="S1303" s="1" t="s">
        <v>1301</v>
      </c>
      <c r="T1303" s="1"/>
      <c r="U1303" s="1"/>
      <c r="V1303" s="1" t="s">
        <v>14274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24599</v>
      </c>
      <c r="F1304" s="1" t="s">
        <v>25226</v>
      </c>
      <c r="G1304" s="1" t="s">
        <v>25840</v>
      </c>
      <c r="H1304" s="1" t="s">
        <v>26437</v>
      </c>
      <c r="I1304" s="1" t="s">
        <v>11152</v>
      </c>
      <c r="J1304" s="1"/>
      <c r="K1304" s="1" t="s">
        <v>26480</v>
      </c>
      <c r="L1304" s="1" t="s">
        <v>1302</v>
      </c>
      <c r="M1304" s="1" t="s">
        <v>12811</v>
      </c>
      <c r="N1304" s="1" t="s">
        <v>13181</v>
      </c>
      <c r="O1304" s="1" t="s">
        <v>1302</v>
      </c>
      <c r="P1304" s="1" t="s">
        <v>26512</v>
      </c>
      <c r="Q1304" s="1" t="s">
        <v>26512</v>
      </c>
      <c r="R1304" s="1" t="s">
        <v>14266</v>
      </c>
      <c r="S1304" s="1" t="s">
        <v>1302</v>
      </c>
      <c r="T1304" s="1"/>
      <c r="U1304" s="1"/>
      <c r="V1304" s="1" t="s">
        <v>14274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7923</v>
      </c>
      <c r="H1305" s="1" t="s">
        <v>9508</v>
      </c>
      <c r="I1305" s="1" t="s">
        <v>11153</v>
      </c>
      <c r="J1305" s="1"/>
      <c r="K1305" s="1" t="s">
        <v>26480</v>
      </c>
      <c r="L1305" s="1" t="s">
        <v>1303</v>
      </c>
      <c r="M1305" s="1" t="s">
        <v>12812</v>
      </c>
      <c r="N1305" s="1" t="s">
        <v>13181</v>
      </c>
      <c r="O1305" s="1" t="s">
        <v>1303</v>
      </c>
      <c r="P1305" s="1" t="s">
        <v>26512</v>
      </c>
      <c r="Q1305" s="1" t="s">
        <v>26512</v>
      </c>
      <c r="R1305" s="1" t="s">
        <v>14266</v>
      </c>
      <c r="S1305" s="1" t="s">
        <v>1303</v>
      </c>
      <c r="T1305" s="1"/>
      <c r="U1305" s="1"/>
      <c r="V1305" s="1" t="s">
        <v>14274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7924</v>
      </c>
      <c r="H1306" s="1" t="s">
        <v>9509</v>
      </c>
      <c r="I1306" s="1" t="s">
        <v>11154</v>
      </c>
      <c r="J1306" s="1"/>
      <c r="K1306" s="1" t="s">
        <v>26480</v>
      </c>
      <c r="L1306" s="1" t="s">
        <v>1304</v>
      </c>
      <c r="M1306" s="1" t="s">
        <v>12813</v>
      </c>
      <c r="N1306" s="1" t="s">
        <v>13181</v>
      </c>
      <c r="O1306" s="1" t="s">
        <v>1304</v>
      </c>
      <c r="P1306" s="1" t="s">
        <v>26512</v>
      </c>
      <c r="Q1306" s="1" t="s">
        <v>26512</v>
      </c>
      <c r="R1306" s="1" t="s">
        <v>14266</v>
      </c>
      <c r="S1306" s="1" t="s">
        <v>1304</v>
      </c>
      <c r="T1306" s="1"/>
      <c r="U1306" s="1"/>
      <c r="V1306" s="1" t="s">
        <v>14274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24600</v>
      </c>
      <c r="F1307" s="1" t="s">
        <v>25227</v>
      </c>
      <c r="G1307" s="1" t="s">
        <v>25841</v>
      </c>
      <c r="H1307" s="1" t="s">
        <v>26438</v>
      </c>
      <c r="I1307" s="1" t="s">
        <v>11155</v>
      </c>
      <c r="J1307" s="1"/>
      <c r="K1307" s="1" t="s">
        <v>26480</v>
      </c>
      <c r="L1307" s="1" t="s">
        <v>1305</v>
      </c>
      <c r="M1307" s="1" t="s">
        <v>12814</v>
      </c>
      <c r="N1307" s="1" t="s">
        <v>13181</v>
      </c>
      <c r="O1307" s="1" t="s">
        <v>1305</v>
      </c>
      <c r="P1307" s="1" t="s">
        <v>26512</v>
      </c>
      <c r="Q1307" s="1" t="s">
        <v>26512</v>
      </c>
      <c r="R1307" s="1" t="s">
        <v>14266</v>
      </c>
      <c r="S1307" s="1" t="s">
        <v>1305</v>
      </c>
      <c r="T1307" s="1"/>
      <c r="U1307" s="1"/>
      <c r="V1307" s="1" t="s">
        <v>14274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24601</v>
      </c>
      <c r="F1308" s="1" t="s">
        <v>25228</v>
      </c>
      <c r="G1308" s="1" t="s">
        <v>25842</v>
      </c>
      <c r="H1308" s="1" t="s">
        <v>26439</v>
      </c>
      <c r="I1308" s="1" t="s">
        <v>11156</v>
      </c>
      <c r="J1308" s="1"/>
      <c r="K1308" s="1" t="s">
        <v>26480</v>
      </c>
      <c r="L1308" s="1" t="s">
        <v>1306</v>
      </c>
      <c r="M1308" s="1" t="s">
        <v>12815</v>
      </c>
      <c r="N1308" s="1" t="s">
        <v>13181</v>
      </c>
      <c r="O1308" s="1" t="s">
        <v>1306</v>
      </c>
      <c r="P1308" s="1" t="s">
        <v>26512</v>
      </c>
      <c r="Q1308" s="1" t="s">
        <v>26512</v>
      </c>
      <c r="R1308" s="1" t="s">
        <v>14266</v>
      </c>
      <c r="S1308" s="1" t="s">
        <v>1306</v>
      </c>
      <c r="T1308" s="1"/>
      <c r="U1308" s="1"/>
      <c r="V1308" s="1" t="s">
        <v>14274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15276</v>
      </c>
      <c r="F1309" s="1" t="s">
        <v>16369</v>
      </c>
      <c r="G1309" s="1" t="s">
        <v>17468</v>
      </c>
      <c r="H1309" s="1" t="s">
        <v>18537</v>
      </c>
      <c r="I1309" s="1" t="s">
        <v>11157</v>
      </c>
      <c r="J1309" s="1"/>
      <c r="K1309" s="1" t="s">
        <v>26480</v>
      </c>
      <c r="L1309" s="1" t="s">
        <v>1307</v>
      </c>
      <c r="M1309" s="1" t="s">
        <v>12816</v>
      </c>
      <c r="N1309" s="1" t="s">
        <v>13181</v>
      </c>
      <c r="O1309" s="1" t="s">
        <v>1307</v>
      </c>
      <c r="P1309" s="1" t="s">
        <v>26512</v>
      </c>
      <c r="Q1309" s="1" t="s">
        <v>26512</v>
      </c>
      <c r="R1309" s="1" t="s">
        <v>14266</v>
      </c>
      <c r="S1309" s="1" t="s">
        <v>1307</v>
      </c>
      <c r="T1309" s="1"/>
      <c r="U1309" s="1"/>
      <c r="V1309" s="1" t="s">
        <v>14274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7928</v>
      </c>
      <c r="H1310" s="1" t="s">
        <v>9513</v>
      </c>
      <c r="I1310" s="1" t="s">
        <v>11158</v>
      </c>
      <c r="J1310" s="1"/>
      <c r="K1310" s="1" t="s">
        <v>26480</v>
      </c>
      <c r="L1310" s="1" t="s">
        <v>1308</v>
      </c>
      <c r="M1310" s="1" t="s">
        <v>12817</v>
      </c>
      <c r="N1310" s="1" t="s">
        <v>13181</v>
      </c>
      <c r="O1310" s="1" t="s">
        <v>1308</v>
      </c>
      <c r="P1310" s="1" t="s">
        <v>26512</v>
      </c>
      <c r="Q1310" s="1" t="s">
        <v>26512</v>
      </c>
      <c r="R1310" s="1" t="s">
        <v>14266</v>
      </c>
      <c r="S1310" s="1" t="s">
        <v>1308</v>
      </c>
      <c r="T1310" s="1"/>
      <c r="U1310" s="1"/>
      <c r="V1310" s="1" t="s">
        <v>14274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7929</v>
      </c>
      <c r="H1311" s="1" t="s">
        <v>9514</v>
      </c>
      <c r="I1311" s="1" t="s">
        <v>11159</v>
      </c>
      <c r="J1311" s="1"/>
      <c r="K1311" s="1" t="s">
        <v>26480</v>
      </c>
      <c r="L1311" s="1" t="s">
        <v>1309</v>
      </c>
      <c r="M1311" s="1" t="s">
        <v>12818</v>
      </c>
      <c r="N1311" s="1" t="s">
        <v>13181</v>
      </c>
      <c r="O1311" s="1" t="s">
        <v>1309</v>
      </c>
      <c r="P1311" s="1" t="s">
        <v>26512</v>
      </c>
      <c r="Q1311" s="1" t="s">
        <v>26512</v>
      </c>
      <c r="R1311" s="1" t="s">
        <v>14266</v>
      </c>
      <c r="S1311" s="1" t="s">
        <v>1309</v>
      </c>
      <c r="T1311" s="1"/>
      <c r="U1311" s="1"/>
      <c r="V1311" s="1" t="s">
        <v>14274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7930</v>
      </c>
      <c r="H1312" s="1" t="s">
        <v>9515</v>
      </c>
      <c r="I1312" s="1" t="s">
        <v>11160</v>
      </c>
      <c r="J1312" s="1"/>
      <c r="K1312" s="1" t="s">
        <v>26480</v>
      </c>
      <c r="L1312" s="1" t="s">
        <v>1310</v>
      </c>
      <c r="M1312" s="1" t="s">
        <v>12819</v>
      </c>
      <c r="N1312" s="1" t="s">
        <v>13181</v>
      </c>
      <c r="O1312" s="1" t="s">
        <v>1310</v>
      </c>
      <c r="P1312" s="1" t="s">
        <v>26512</v>
      </c>
      <c r="Q1312" s="1" t="s">
        <v>26512</v>
      </c>
      <c r="R1312" s="1" t="s">
        <v>14266</v>
      </c>
      <c r="S1312" s="1" t="s">
        <v>1310</v>
      </c>
      <c r="T1312" s="1"/>
      <c r="U1312" s="1"/>
      <c r="V1312" s="1" t="s">
        <v>14274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15280</v>
      </c>
      <c r="F1313" s="1" t="s">
        <v>16373</v>
      </c>
      <c r="G1313" s="1" t="s">
        <v>17472</v>
      </c>
      <c r="H1313" s="1" t="s">
        <v>18541</v>
      </c>
      <c r="I1313" s="1" t="s">
        <v>11161</v>
      </c>
      <c r="J1313" s="1"/>
      <c r="K1313" s="1" t="s">
        <v>26480</v>
      </c>
      <c r="L1313" s="1" t="s">
        <v>1311</v>
      </c>
      <c r="M1313" s="1" t="s">
        <v>12820</v>
      </c>
      <c r="N1313" s="1" t="s">
        <v>13181</v>
      </c>
      <c r="O1313" s="1" t="s">
        <v>1311</v>
      </c>
      <c r="P1313" s="1" t="s">
        <v>26512</v>
      </c>
      <c r="Q1313" s="1" t="s">
        <v>26512</v>
      </c>
      <c r="R1313" s="1" t="s">
        <v>14266</v>
      </c>
      <c r="S1313" s="1" t="s">
        <v>1311</v>
      </c>
      <c r="T1313" s="1"/>
      <c r="U1313" s="1"/>
      <c r="V1313" s="1" t="s">
        <v>14274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24602</v>
      </c>
      <c r="F1314" s="1" t="s">
        <v>25229</v>
      </c>
      <c r="G1314" s="1" t="s">
        <v>25843</v>
      </c>
      <c r="H1314" s="1" t="s">
        <v>26440</v>
      </c>
      <c r="I1314" s="1" t="s">
        <v>11162</v>
      </c>
      <c r="J1314" s="1"/>
      <c r="K1314" s="1" t="s">
        <v>26480</v>
      </c>
      <c r="L1314" s="1" t="s">
        <v>1312</v>
      </c>
      <c r="M1314" s="1" t="s">
        <v>12821</v>
      </c>
      <c r="N1314" s="1" t="s">
        <v>13181</v>
      </c>
      <c r="O1314" s="1" t="s">
        <v>1312</v>
      </c>
      <c r="P1314" s="1" t="s">
        <v>26512</v>
      </c>
      <c r="Q1314" s="1" t="s">
        <v>26512</v>
      </c>
      <c r="R1314" s="1" t="s">
        <v>14266</v>
      </c>
      <c r="S1314" s="1" t="s">
        <v>1312</v>
      </c>
      <c r="T1314" s="1"/>
      <c r="U1314" s="1"/>
      <c r="V1314" s="1" t="s">
        <v>14274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24603</v>
      </c>
      <c r="F1315" s="1" t="s">
        <v>25230</v>
      </c>
      <c r="G1315" s="1" t="s">
        <v>25844</v>
      </c>
      <c r="H1315" s="1" t="s">
        <v>26441</v>
      </c>
      <c r="I1315" s="1" t="s">
        <v>11163</v>
      </c>
      <c r="J1315" s="1"/>
      <c r="K1315" s="1" t="s">
        <v>26480</v>
      </c>
      <c r="L1315" s="1" t="s">
        <v>1313</v>
      </c>
      <c r="M1315" s="1" t="s">
        <v>12822</v>
      </c>
      <c r="N1315" s="1" t="s">
        <v>13181</v>
      </c>
      <c r="O1315" s="1" t="s">
        <v>1313</v>
      </c>
      <c r="P1315" s="1" t="s">
        <v>26512</v>
      </c>
      <c r="Q1315" s="1" t="s">
        <v>26512</v>
      </c>
      <c r="R1315" s="1" t="s">
        <v>14266</v>
      </c>
      <c r="S1315" s="1" t="s">
        <v>1313</v>
      </c>
      <c r="T1315" s="1"/>
      <c r="U1315" s="1"/>
      <c r="V1315" s="1" t="s">
        <v>14274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24604</v>
      </c>
      <c r="F1316" s="1" t="s">
        <v>25231</v>
      </c>
      <c r="G1316" s="1" t="s">
        <v>25845</v>
      </c>
      <c r="H1316" s="1" t="s">
        <v>26442</v>
      </c>
      <c r="I1316" s="1" t="s">
        <v>11164</v>
      </c>
      <c r="J1316" s="1"/>
      <c r="K1316" s="1" t="s">
        <v>26480</v>
      </c>
      <c r="L1316" s="1" t="s">
        <v>1314</v>
      </c>
      <c r="M1316" s="1" t="s">
        <v>12823</v>
      </c>
      <c r="N1316" s="1" t="s">
        <v>13181</v>
      </c>
      <c r="O1316" s="1" t="s">
        <v>1314</v>
      </c>
      <c r="P1316" s="1" t="s">
        <v>26512</v>
      </c>
      <c r="Q1316" s="1" t="s">
        <v>26512</v>
      </c>
      <c r="R1316" s="1" t="s">
        <v>14266</v>
      </c>
      <c r="S1316" s="1" t="s">
        <v>1314</v>
      </c>
      <c r="T1316" s="1"/>
      <c r="U1316" s="1"/>
      <c r="V1316" s="1" t="s">
        <v>14274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15281</v>
      </c>
      <c r="F1317" s="1" t="s">
        <v>16374</v>
      </c>
      <c r="G1317" s="1" t="s">
        <v>17473</v>
      </c>
      <c r="H1317" s="1" t="s">
        <v>18542</v>
      </c>
      <c r="I1317" s="1" t="s">
        <v>11165</v>
      </c>
      <c r="J1317" s="1"/>
      <c r="K1317" s="1" t="s">
        <v>26480</v>
      </c>
      <c r="L1317" s="1" t="s">
        <v>1315</v>
      </c>
      <c r="M1317" s="1" t="s">
        <v>12824</v>
      </c>
      <c r="N1317" s="1" t="s">
        <v>13181</v>
      </c>
      <c r="O1317" s="1" t="s">
        <v>1315</v>
      </c>
      <c r="P1317" s="1" t="s">
        <v>26512</v>
      </c>
      <c r="Q1317" s="1" t="s">
        <v>26512</v>
      </c>
      <c r="R1317" s="1" t="s">
        <v>14266</v>
      </c>
      <c r="S1317" s="1" t="s">
        <v>1315</v>
      </c>
      <c r="T1317" s="1"/>
      <c r="U1317" s="1"/>
      <c r="V1317" s="1" t="s">
        <v>14274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21325</v>
      </c>
      <c r="F1318" s="1" t="s">
        <v>22074</v>
      </c>
      <c r="G1318" s="1" t="s">
        <v>22823</v>
      </c>
      <c r="H1318" s="1" t="s">
        <v>23558</v>
      </c>
      <c r="I1318" s="1" t="s">
        <v>11166</v>
      </c>
      <c r="J1318" s="1"/>
      <c r="K1318" s="1" t="s">
        <v>26480</v>
      </c>
      <c r="L1318" s="1" t="s">
        <v>1316</v>
      </c>
      <c r="M1318" s="1" t="s">
        <v>12825</v>
      </c>
      <c r="N1318" s="1" t="s">
        <v>13181</v>
      </c>
      <c r="O1318" s="1" t="s">
        <v>1316</v>
      </c>
      <c r="P1318" s="1" t="s">
        <v>26512</v>
      </c>
      <c r="Q1318" s="1" t="s">
        <v>26512</v>
      </c>
      <c r="R1318" s="1" t="s">
        <v>14266</v>
      </c>
      <c r="S1318" s="1" t="s">
        <v>1316</v>
      </c>
      <c r="T1318" s="1"/>
      <c r="U1318" s="1"/>
      <c r="V1318" s="1" t="s">
        <v>14274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7937</v>
      </c>
      <c r="H1319" s="1" t="s">
        <v>9522</v>
      </c>
      <c r="I1319" s="1" t="s">
        <v>11167</v>
      </c>
      <c r="J1319" s="1"/>
      <c r="K1319" s="1" t="s">
        <v>26480</v>
      </c>
      <c r="L1319" s="1" t="s">
        <v>1317</v>
      </c>
      <c r="M1319" s="1" t="s">
        <v>12826</v>
      </c>
      <c r="N1319" s="1" t="s">
        <v>13181</v>
      </c>
      <c r="O1319" s="1" t="s">
        <v>1317</v>
      </c>
      <c r="P1319" s="1" t="s">
        <v>26512</v>
      </c>
      <c r="Q1319" s="1" t="s">
        <v>26512</v>
      </c>
      <c r="R1319" s="1" t="s">
        <v>14266</v>
      </c>
      <c r="S1319" s="1" t="s">
        <v>1317</v>
      </c>
      <c r="T1319" s="1"/>
      <c r="U1319" s="1"/>
      <c r="V1319" s="1" t="s">
        <v>14274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7938</v>
      </c>
      <c r="H1320" s="1" t="s">
        <v>9523</v>
      </c>
      <c r="I1320" s="1" t="s">
        <v>11168</v>
      </c>
      <c r="J1320" s="1"/>
      <c r="K1320" s="1" t="s">
        <v>26480</v>
      </c>
      <c r="L1320" s="1" t="s">
        <v>1318</v>
      </c>
      <c r="M1320" s="1" t="s">
        <v>12827</v>
      </c>
      <c r="N1320" s="1" t="s">
        <v>13181</v>
      </c>
      <c r="O1320" s="1" t="s">
        <v>1318</v>
      </c>
      <c r="P1320" s="1" t="s">
        <v>26513</v>
      </c>
      <c r="Q1320" s="1" t="s">
        <v>27102</v>
      </c>
      <c r="R1320" s="1" t="s">
        <v>14266</v>
      </c>
      <c r="S1320" s="1" t="s">
        <v>1318</v>
      </c>
      <c r="T1320" s="1" t="s">
        <v>27356</v>
      </c>
      <c r="U1320" s="1"/>
      <c r="V1320" s="1" t="s">
        <v>14274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21326</v>
      </c>
      <c r="F1321" s="1" t="s">
        <v>22075</v>
      </c>
      <c r="G1321" s="1" t="s">
        <v>22824</v>
      </c>
      <c r="H1321" s="1" t="s">
        <v>23559</v>
      </c>
      <c r="I1321" s="1" t="s">
        <v>11169</v>
      </c>
      <c r="J1321" s="1"/>
      <c r="K1321" s="1" t="s">
        <v>26480</v>
      </c>
      <c r="L1321" s="1" t="s">
        <v>1319</v>
      </c>
      <c r="M1321" s="1" t="s">
        <v>12828</v>
      </c>
      <c r="N1321" s="1" t="s">
        <v>13181</v>
      </c>
      <c r="O1321" s="1" t="s">
        <v>1319</v>
      </c>
      <c r="P1321" s="1" t="s">
        <v>26513</v>
      </c>
      <c r="Q1321" s="1" t="s">
        <v>27103</v>
      </c>
      <c r="R1321" s="1" t="s">
        <v>14266</v>
      </c>
      <c r="S1321" s="1" t="s">
        <v>1319</v>
      </c>
      <c r="T1321" s="1"/>
      <c r="U1321" s="1"/>
      <c r="V1321" s="1" t="s">
        <v>14274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7940</v>
      </c>
      <c r="H1322" s="1" t="s">
        <v>9523</v>
      </c>
      <c r="I1322" s="1" t="s">
        <v>11170</v>
      </c>
      <c r="J1322" s="1"/>
      <c r="K1322" s="1" t="s">
        <v>26480</v>
      </c>
      <c r="L1322" s="1" t="s">
        <v>1320</v>
      </c>
      <c r="M1322" s="1" t="s">
        <v>12829</v>
      </c>
      <c r="N1322" s="1" t="s">
        <v>13181</v>
      </c>
      <c r="O1322" s="1" t="s">
        <v>1320</v>
      </c>
      <c r="P1322" s="1" t="s">
        <v>26513</v>
      </c>
      <c r="Q1322" s="1" t="s">
        <v>27102</v>
      </c>
      <c r="R1322" s="1" t="s">
        <v>14266</v>
      </c>
      <c r="S1322" s="1" t="s">
        <v>1320</v>
      </c>
      <c r="T1322" s="1"/>
      <c r="U1322" s="1"/>
      <c r="V1322" s="1" t="s">
        <v>14274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21327</v>
      </c>
      <c r="F1323" s="1" t="s">
        <v>22076</v>
      </c>
      <c r="G1323" s="1" t="s">
        <v>22825</v>
      </c>
      <c r="H1323" s="1" t="s">
        <v>23560</v>
      </c>
      <c r="I1323" s="1" t="s">
        <v>11171</v>
      </c>
      <c r="J1323" s="1"/>
      <c r="K1323" s="1" t="s">
        <v>26480</v>
      </c>
      <c r="L1323" s="1" t="s">
        <v>1321</v>
      </c>
      <c r="M1323" s="1" t="s">
        <v>12830</v>
      </c>
      <c r="N1323" s="1" t="s">
        <v>13181</v>
      </c>
      <c r="O1323" s="1" t="s">
        <v>1321</v>
      </c>
      <c r="P1323" s="1" t="s">
        <v>26513</v>
      </c>
      <c r="Q1323" s="1" t="s">
        <v>27104</v>
      </c>
      <c r="R1323" s="1" t="s">
        <v>14266</v>
      </c>
      <c r="S1323" s="1" t="s">
        <v>1321</v>
      </c>
      <c r="T1323" s="1"/>
      <c r="U1323" s="1"/>
      <c r="V1323" s="1" t="s">
        <v>14274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15287</v>
      </c>
      <c r="F1324" s="1" t="s">
        <v>16380</v>
      </c>
      <c r="G1324" s="1" t="s">
        <v>17479</v>
      </c>
      <c r="H1324" s="1" t="s">
        <v>18547</v>
      </c>
      <c r="I1324" s="1" t="s">
        <v>11172</v>
      </c>
      <c r="J1324" s="1"/>
      <c r="K1324" s="1" t="s">
        <v>26480</v>
      </c>
      <c r="L1324" s="1" t="s">
        <v>1322</v>
      </c>
      <c r="M1324" s="1" t="s">
        <v>12831</v>
      </c>
      <c r="N1324" s="1" t="s">
        <v>13181</v>
      </c>
      <c r="O1324" s="1" t="s">
        <v>1322</v>
      </c>
      <c r="P1324" s="1" t="s">
        <v>26513</v>
      </c>
      <c r="Q1324" s="1" t="s">
        <v>27105</v>
      </c>
      <c r="R1324" s="1" t="s">
        <v>14266</v>
      </c>
      <c r="S1324" s="1" t="s">
        <v>1322</v>
      </c>
      <c r="T1324" s="1"/>
      <c r="U1324" s="1"/>
      <c r="V1324" s="1" t="s">
        <v>14274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15288</v>
      </c>
      <c r="F1325" s="1" t="s">
        <v>16381</v>
      </c>
      <c r="G1325" s="1" t="s">
        <v>17480</v>
      </c>
      <c r="H1325" s="1" t="s">
        <v>18548</v>
      </c>
      <c r="I1325" s="1" t="s">
        <v>11173</v>
      </c>
      <c r="J1325" s="1"/>
      <c r="K1325" s="1" t="s">
        <v>26480</v>
      </c>
      <c r="L1325" s="1" t="s">
        <v>1323</v>
      </c>
      <c r="M1325" s="1" t="s">
        <v>12832</v>
      </c>
      <c r="N1325" s="1" t="s">
        <v>13181</v>
      </c>
      <c r="O1325" s="1" t="s">
        <v>1323</v>
      </c>
      <c r="P1325" s="1" t="s">
        <v>26513</v>
      </c>
      <c r="Q1325" s="1" t="s">
        <v>27106</v>
      </c>
      <c r="R1325" s="1" t="s">
        <v>14266</v>
      </c>
      <c r="S1325" s="1" t="s">
        <v>1323</v>
      </c>
      <c r="T1325" s="1"/>
      <c r="U1325" s="1"/>
      <c r="V1325" s="1" t="s">
        <v>14274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7944</v>
      </c>
      <c r="H1326" s="1" t="s">
        <v>9528</v>
      </c>
      <c r="I1326" s="1" t="s">
        <v>11174</v>
      </c>
      <c r="J1326" s="1"/>
      <c r="K1326" s="1" t="s">
        <v>26480</v>
      </c>
      <c r="L1326" s="1" t="s">
        <v>1324</v>
      </c>
      <c r="M1326" s="1" t="s">
        <v>12833</v>
      </c>
      <c r="N1326" s="1" t="s">
        <v>13181</v>
      </c>
      <c r="O1326" s="1" t="s">
        <v>1324</v>
      </c>
      <c r="P1326" s="1" t="s">
        <v>26513</v>
      </c>
      <c r="Q1326" s="1" t="s">
        <v>27107</v>
      </c>
      <c r="R1326" s="1" t="s">
        <v>14266</v>
      </c>
      <c r="S1326" s="1" t="s">
        <v>1324</v>
      </c>
      <c r="T1326" s="1"/>
      <c r="U1326" s="1"/>
      <c r="V1326" s="1" t="s">
        <v>14274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24605</v>
      </c>
      <c r="F1327" s="1" t="s">
        <v>25232</v>
      </c>
      <c r="G1327" s="1" t="s">
        <v>25846</v>
      </c>
      <c r="H1327" s="1" t="s">
        <v>26443</v>
      </c>
      <c r="I1327" s="1" t="s">
        <v>11175</v>
      </c>
      <c r="J1327" s="1"/>
      <c r="K1327" s="1" t="s">
        <v>26480</v>
      </c>
      <c r="L1327" s="1" t="s">
        <v>1325</v>
      </c>
      <c r="M1327" s="1" t="s">
        <v>12834</v>
      </c>
      <c r="N1327" s="1" t="s">
        <v>13181</v>
      </c>
      <c r="O1327" s="1" t="s">
        <v>1325</v>
      </c>
      <c r="P1327" s="1" t="s">
        <v>26513</v>
      </c>
      <c r="Q1327" s="1" t="s">
        <v>27108</v>
      </c>
      <c r="R1327" s="1" t="s">
        <v>14266</v>
      </c>
      <c r="S1327" s="1" t="s">
        <v>1325</v>
      </c>
      <c r="T1327" s="1"/>
      <c r="U1327" s="1"/>
      <c r="V1327" s="1" t="s">
        <v>14274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7946</v>
      </c>
      <c r="H1328" s="1" t="s">
        <v>9530</v>
      </c>
      <c r="I1328" s="1" t="s">
        <v>11176</v>
      </c>
      <c r="J1328" s="1"/>
      <c r="K1328" s="1" t="s">
        <v>26480</v>
      </c>
      <c r="L1328" s="1" t="s">
        <v>1326</v>
      </c>
      <c r="M1328" s="1" t="s">
        <v>12835</v>
      </c>
      <c r="N1328" s="1" t="s">
        <v>13181</v>
      </c>
      <c r="O1328" s="1" t="s">
        <v>1326</v>
      </c>
      <c r="P1328" s="1" t="s">
        <v>26513</v>
      </c>
      <c r="Q1328" s="1" t="s">
        <v>27109</v>
      </c>
      <c r="R1328" s="1" t="s">
        <v>14266</v>
      </c>
      <c r="S1328" s="1" t="s">
        <v>1326</v>
      </c>
      <c r="T1328" s="1"/>
      <c r="U1328" s="1"/>
      <c r="V1328" s="1" t="s">
        <v>14274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15290</v>
      </c>
      <c r="F1329" s="1" t="s">
        <v>16383</v>
      </c>
      <c r="G1329" s="1" t="s">
        <v>17482</v>
      </c>
      <c r="H1329" s="1" t="s">
        <v>18550</v>
      </c>
      <c r="I1329" s="1" t="s">
        <v>11177</v>
      </c>
      <c r="J1329" s="1"/>
      <c r="K1329" s="1" t="s">
        <v>26480</v>
      </c>
      <c r="L1329" s="1" t="s">
        <v>1327</v>
      </c>
      <c r="M1329" s="1" t="s">
        <v>12836</v>
      </c>
      <c r="N1329" s="1" t="s">
        <v>13181</v>
      </c>
      <c r="O1329" s="1" t="s">
        <v>1327</v>
      </c>
      <c r="P1329" s="1" t="s">
        <v>26513</v>
      </c>
      <c r="Q1329" s="1" t="s">
        <v>27110</v>
      </c>
      <c r="R1329" s="1" t="s">
        <v>14266</v>
      </c>
      <c r="S1329" s="1" t="s">
        <v>1327</v>
      </c>
      <c r="T1329" s="1"/>
      <c r="U1329" s="1"/>
      <c r="V1329" s="1" t="s">
        <v>14274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7948</v>
      </c>
      <c r="H1330" s="1" t="s">
        <v>9532</v>
      </c>
      <c r="I1330" s="1" t="s">
        <v>11178</v>
      </c>
      <c r="J1330" s="1"/>
      <c r="K1330" s="1" t="s">
        <v>26480</v>
      </c>
      <c r="L1330" s="1" t="s">
        <v>1328</v>
      </c>
      <c r="M1330" s="1" t="s">
        <v>12837</v>
      </c>
      <c r="N1330" s="1" t="s">
        <v>13181</v>
      </c>
      <c r="O1330" s="1" t="s">
        <v>1328</v>
      </c>
      <c r="P1330" s="1" t="s">
        <v>26513</v>
      </c>
      <c r="Q1330" s="1" t="s">
        <v>27111</v>
      </c>
      <c r="R1330" s="1" t="s">
        <v>14266</v>
      </c>
      <c r="S1330" s="1" t="s">
        <v>1328</v>
      </c>
      <c r="T1330" s="1"/>
      <c r="U1330" s="1"/>
      <c r="V1330" s="1" t="s">
        <v>14274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24606</v>
      </c>
      <c r="F1331" s="1" t="s">
        <v>25233</v>
      </c>
      <c r="G1331" s="1" t="s">
        <v>25847</v>
      </c>
      <c r="H1331" s="1" t="s">
        <v>26444</v>
      </c>
      <c r="I1331" s="1" t="s">
        <v>11179</v>
      </c>
      <c r="J1331" s="1"/>
      <c r="K1331" s="1" t="s">
        <v>26480</v>
      </c>
      <c r="L1331" s="1" t="s">
        <v>1329</v>
      </c>
      <c r="M1331" s="1" t="s">
        <v>12838</v>
      </c>
      <c r="N1331" s="1" t="s">
        <v>13181</v>
      </c>
      <c r="O1331" s="1" t="s">
        <v>1329</v>
      </c>
      <c r="P1331" s="1" t="s">
        <v>26513</v>
      </c>
      <c r="Q1331" s="1" t="s">
        <v>27112</v>
      </c>
      <c r="R1331" s="1" t="s">
        <v>14266</v>
      </c>
      <c r="S1331" s="1" t="s">
        <v>1329</v>
      </c>
      <c r="T1331" s="1"/>
      <c r="U1331" s="1"/>
      <c r="V1331" s="1" t="s">
        <v>14274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24607</v>
      </c>
      <c r="F1332" s="1" t="s">
        <v>25234</v>
      </c>
      <c r="G1332" s="1" t="s">
        <v>25848</v>
      </c>
      <c r="H1332" s="1" t="s">
        <v>26445</v>
      </c>
      <c r="I1332" s="1" t="s">
        <v>11180</v>
      </c>
      <c r="J1332" s="1"/>
      <c r="K1332" s="1" t="s">
        <v>26480</v>
      </c>
      <c r="L1332" s="1" t="s">
        <v>1330</v>
      </c>
      <c r="M1332" s="1" t="s">
        <v>12839</v>
      </c>
      <c r="N1332" s="1" t="s">
        <v>13181</v>
      </c>
      <c r="O1332" s="1" t="s">
        <v>1330</v>
      </c>
      <c r="P1332" s="1" t="s">
        <v>26513</v>
      </c>
      <c r="Q1332" s="1" t="s">
        <v>27113</v>
      </c>
      <c r="R1332" s="1" t="s">
        <v>14266</v>
      </c>
      <c r="S1332" s="1" t="s">
        <v>1330</v>
      </c>
      <c r="T1332" s="1"/>
      <c r="U1332" s="1"/>
      <c r="V1332" s="1" t="s">
        <v>14274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15291</v>
      </c>
      <c r="F1333" s="1" t="s">
        <v>16384</v>
      </c>
      <c r="G1333" s="1" t="s">
        <v>17483</v>
      </c>
      <c r="H1333" s="1" t="s">
        <v>18551</v>
      </c>
      <c r="I1333" s="1" t="s">
        <v>11181</v>
      </c>
      <c r="J1333" s="1"/>
      <c r="K1333" s="1" t="s">
        <v>26480</v>
      </c>
      <c r="L1333" s="1" t="s">
        <v>1331</v>
      </c>
      <c r="M1333" s="1" t="s">
        <v>12840</v>
      </c>
      <c r="N1333" s="1" t="s">
        <v>13181</v>
      </c>
      <c r="O1333" s="1" t="s">
        <v>1331</v>
      </c>
      <c r="P1333" s="1" t="s">
        <v>26513</v>
      </c>
      <c r="Q1333" s="1" t="s">
        <v>27114</v>
      </c>
      <c r="R1333" s="1" t="s">
        <v>14266</v>
      </c>
      <c r="S1333" s="1" t="s">
        <v>1331</v>
      </c>
      <c r="T1333" s="1"/>
      <c r="U1333" s="1"/>
      <c r="V1333" s="1" t="s">
        <v>14274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21331</v>
      </c>
      <c r="F1334" s="1" t="s">
        <v>22080</v>
      </c>
      <c r="G1334" s="1" t="s">
        <v>22829</v>
      </c>
      <c r="H1334" s="1" t="s">
        <v>23564</v>
      </c>
      <c r="I1334" s="1" t="s">
        <v>11182</v>
      </c>
      <c r="J1334" s="1"/>
      <c r="K1334" s="1" t="s">
        <v>26480</v>
      </c>
      <c r="L1334" s="1" t="s">
        <v>1332</v>
      </c>
      <c r="M1334" s="1" t="s">
        <v>12841</v>
      </c>
      <c r="N1334" s="1" t="s">
        <v>13181</v>
      </c>
      <c r="O1334" s="1" t="s">
        <v>1332</v>
      </c>
      <c r="P1334" s="1" t="s">
        <v>26513</v>
      </c>
      <c r="Q1334" s="1" t="s">
        <v>27115</v>
      </c>
      <c r="R1334" s="1" t="s">
        <v>14266</v>
      </c>
      <c r="S1334" s="1" t="s">
        <v>1332</v>
      </c>
      <c r="T1334" s="1"/>
      <c r="U1334" s="1"/>
      <c r="V1334" s="1" t="s">
        <v>14274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7953</v>
      </c>
      <c r="H1335" s="1" t="s">
        <v>9537</v>
      </c>
      <c r="I1335" s="1" t="s">
        <v>11183</v>
      </c>
      <c r="J1335" s="1"/>
      <c r="K1335" s="1" t="s">
        <v>26480</v>
      </c>
      <c r="L1335" s="1" t="s">
        <v>1333</v>
      </c>
      <c r="M1335" s="1" t="s">
        <v>12842</v>
      </c>
      <c r="N1335" s="1" t="s">
        <v>13181</v>
      </c>
      <c r="O1335" s="1" t="s">
        <v>1333</v>
      </c>
      <c r="P1335" s="1" t="s">
        <v>26513</v>
      </c>
      <c r="Q1335" s="1" t="s">
        <v>27116</v>
      </c>
      <c r="R1335" s="1" t="s">
        <v>14266</v>
      </c>
      <c r="S1335" s="1" t="s">
        <v>1333</v>
      </c>
      <c r="T1335" s="1"/>
      <c r="U1335" s="1"/>
      <c r="V1335" s="1" t="s">
        <v>14274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7954</v>
      </c>
      <c r="H1336" s="1" t="s">
        <v>9538</v>
      </c>
      <c r="I1336" s="1" t="s">
        <v>11184</v>
      </c>
      <c r="J1336" s="1"/>
      <c r="K1336" s="1" t="s">
        <v>26480</v>
      </c>
      <c r="L1336" s="1" t="s">
        <v>1334</v>
      </c>
      <c r="M1336" s="1" t="s">
        <v>12843</v>
      </c>
      <c r="N1336" s="1" t="s">
        <v>13181</v>
      </c>
      <c r="O1336" s="1" t="s">
        <v>1334</v>
      </c>
      <c r="P1336" s="1" t="s">
        <v>26513</v>
      </c>
      <c r="Q1336" s="1" t="s">
        <v>27117</v>
      </c>
      <c r="R1336" s="1" t="s">
        <v>14266</v>
      </c>
      <c r="S1336" s="1" t="s">
        <v>1334</v>
      </c>
      <c r="T1336" s="1"/>
      <c r="U1336" s="1"/>
      <c r="V1336" s="1" t="s">
        <v>14274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24608</v>
      </c>
      <c r="F1337" s="1" t="s">
        <v>25235</v>
      </c>
      <c r="G1337" s="1" t="s">
        <v>25849</v>
      </c>
      <c r="H1337" s="1" t="s">
        <v>26446</v>
      </c>
      <c r="I1337" s="1" t="s">
        <v>11185</v>
      </c>
      <c r="J1337" s="1"/>
      <c r="K1337" s="1" t="s">
        <v>26480</v>
      </c>
      <c r="L1337" s="1" t="s">
        <v>1335</v>
      </c>
      <c r="M1337" s="1" t="s">
        <v>12844</v>
      </c>
      <c r="N1337" s="1" t="s">
        <v>13181</v>
      </c>
      <c r="O1337" s="1" t="s">
        <v>1335</v>
      </c>
      <c r="P1337" s="1" t="s">
        <v>26513</v>
      </c>
      <c r="Q1337" s="1" t="s">
        <v>27118</v>
      </c>
      <c r="R1337" s="1" t="s">
        <v>14266</v>
      </c>
      <c r="S1337" s="1" t="s">
        <v>1335</v>
      </c>
      <c r="T1337" s="1"/>
      <c r="U1337" s="1"/>
      <c r="V1337" s="1" t="s">
        <v>14274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7956</v>
      </c>
      <c r="H1338" s="1" t="s">
        <v>9540</v>
      </c>
      <c r="I1338" s="1" t="s">
        <v>11186</v>
      </c>
      <c r="J1338" s="1"/>
      <c r="K1338" s="1" t="s">
        <v>26480</v>
      </c>
      <c r="L1338" s="1" t="s">
        <v>1336</v>
      </c>
      <c r="M1338" s="1" t="s">
        <v>12845</v>
      </c>
      <c r="N1338" s="1" t="s">
        <v>13181</v>
      </c>
      <c r="O1338" s="1" t="s">
        <v>1336</v>
      </c>
      <c r="P1338" s="1" t="s">
        <v>26513</v>
      </c>
      <c r="Q1338" s="1" t="s">
        <v>27119</v>
      </c>
      <c r="R1338" s="1" t="s">
        <v>14266</v>
      </c>
      <c r="S1338" s="1" t="s">
        <v>1336</v>
      </c>
      <c r="T1338" s="1"/>
      <c r="U1338" s="1"/>
      <c r="V1338" s="1" t="s">
        <v>14274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15294</v>
      </c>
      <c r="F1339" s="1" t="s">
        <v>16387</v>
      </c>
      <c r="G1339" s="1" t="s">
        <v>17486</v>
      </c>
      <c r="H1339" s="1" t="s">
        <v>18554</v>
      </c>
      <c r="I1339" s="1" t="s">
        <v>11187</v>
      </c>
      <c r="J1339" s="1"/>
      <c r="K1339" s="1" t="s">
        <v>26480</v>
      </c>
      <c r="L1339" s="1" t="s">
        <v>1337</v>
      </c>
      <c r="M1339" s="1" t="s">
        <v>12846</v>
      </c>
      <c r="N1339" s="1" t="s">
        <v>13181</v>
      </c>
      <c r="O1339" s="1" t="s">
        <v>1337</v>
      </c>
      <c r="P1339" s="1" t="s">
        <v>26513</v>
      </c>
      <c r="Q1339" s="1" t="s">
        <v>27120</v>
      </c>
      <c r="R1339" s="1" t="s">
        <v>14266</v>
      </c>
      <c r="S1339" s="1" t="s">
        <v>1337</v>
      </c>
      <c r="T1339" s="1"/>
      <c r="U1339" s="1"/>
      <c r="V1339" s="1" t="s">
        <v>14274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9542</v>
      </c>
      <c r="I1340" s="1" t="s">
        <v>11188</v>
      </c>
      <c r="J1340" s="1"/>
      <c r="K1340" s="1" t="s">
        <v>26480</v>
      </c>
      <c r="L1340" s="1" t="s">
        <v>1338</v>
      </c>
      <c r="M1340" s="1" t="s">
        <v>12847</v>
      </c>
      <c r="N1340" s="1" t="s">
        <v>13181</v>
      </c>
      <c r="O1340" s="1" t="s">
        <v>1338</v>
      </c>
      <c r="P1340" s="1" t="s">
        <v>26513</v>
      </c>
      <c r="Q1340" s="1" t="s">
        <v>27121</v>
      </c>
      <c r="R1340" s="1" t="s">
        <v>14266</v>
      </c>
      <c r="S1340" s="1" t="s">
        <v>1338</v>
      </c>
      <c r="T1340" s="1"/>
      <c r="U1340" s="1"/>
      <c r="V1340" s="1" t="s">
        <v>14274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7959</v>
      </c>
      <c r="H1341" s="1" t="s">
        <v>9543</v>
      </c>
      <c r="I1341" s="1" t="s">
        <v>11189</v>
      </c>
      <c r="J1341" s="1"/>
      <c r="K1341" s="1" t="s">
        <v>26480</v>
      </c>
      <c r="L1341" s="1" t="s">
        <v>1339</v>
      </c>
      <c r="M1341" s="1" t="s">
        <v>12848</v>
      </c>
      <c r="N1341" s="1" t="s">
        <v>13181</v>
      </c>
      <c r="O1341" s="1" t="s">
        <v>1339</v>
      </c>
      <c r="P1341" s="1" t="s">
        <v>26513</v>
      </c>
      <c r="Q1341" s="1" t="s">
        <v>27122</v>
      </c>
      <c r="R1341" s="1" t="s">
        <v>14266</v>
      </c>
      <c r="S1341" s="1" t="s">
        <v>1339</v>
      </c>
      <c r="T1341" s="1"/>
      <c r="U1341" s="1"/>
      <c r="V1341" s="1" t="s">
        <v>14274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7960</v>
      </c>
      <c r="H1342" s="1" t="s">
        <v>9544</v>
      </c>
      <c r="I1342" s="1" t="s">
        <v>11190</v>
      </c>
      <c r="J1342" s="1"/>
      <c r="K1342" s="1" t="s">
        <v>26480</v>
      </c>
      <c r="L1342" s="1" t="s">
        <v>1340</v>
      </c>
      <c r="M1342" s="1" t="s">
        <v>12849</v>
      </c>
      <c r="N1342" s="1" t="s">
        <v>13181</v>
      </c>
      <c r="O1342" s="1" t="s">
        <v>1340</v>
      </c>
      <c r="P1342" s="1" t="s">
        <v>26513</v>
      </c>
      <c r="Q1342" s="1" t="s">
        <v>27123</v>
      </c>
      <c r="R1342" s="1" t="s">
        <v>14266</v>
      </c>
      <c r="S1342" s="1" t="s">
        <v>1340</v>
      </c>
      <c r="T1342" s="1"/>
      <c r="U1342" s="1"/>
      <c r="V1342" s="1" t="s">
        <v>14274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6348</v>
      </c>
      <c r="G1343" s="1" t="s">
        <v>7961</v>
      </c>
      <c r="H1343" s="1" t="s">
        <v>9545</v>
      </c>
      <c r="I1343" s="1" t="s">
        <v>11191</v>
      </c>
      <c r="J1343" s="1"/>
      <c r="K1343" s="1" t="s">
        <v>26480</v>
      </c>
      <c r="L1343" s="1" t="s">
        <v>1341</v>
      </c>
      <c r="M1343" s="1" t="s">
        <v>12850</v>
      </c>
      <c r="N1343" s="1" t="s">
        <v>13181</v>
      </c>
      <c r="O1343" s="1" t="s">
        <v>1341</v>
      </c>
      <c r="P1343" s="1" t="s">
        <v>26513</v>
      </c>
      <c r="Q1343" s="1" t="s">
        <v>27124</v>
      </c>
      <c r="R1343" s="1" t="s">
        <v>14266</v>
      </c>
      <c r="S1343" s="1" t="s">
        <v>1341</v>
      </c>
      <c r="T1343" s="1"/>
      <c r="U1343" s="1"/>
      <c r="V1343" s="1" t="s">
        <v>14274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6349</v>
      </c>
      <c r="G1344" s="1" t="s">
        <v>7962</v>
      </c>
      <c r="H1344" s="1" t="s">
        <v>9546</v>
      </c>
      <c r="I1344" s="1" t="s">
        <v>11192</v>
      </c>
      <c r="J1344" s="1"/>
      <c r="K1344" s="1" t="s">
        <v>26480</v>
      </c>
      <c r="L1344" s="1" t="s">
        <v>1342</v>
      </c>
      <c r="M1344" s="1" t="s">
        <v>12851</v>
      </c>
      <c r="N1344" s="1" t="s">
        <v>13181</v>
      </c>
      <c r="O1344" s="1" t="s">
        <v>1342</v>
      </c>
      <c r="P1344" s="1" t="s">
        <v>26513</v>
      </c>
      <c r="Q1344" s="1" t="s">
        <v>27125</v>
      </c>
      <c r="R1344" s="1" t="s">
        <v>14266</v>
      </c>
      <c r="S1344" s="1" t="s">
        <v>1342</v>
      </c>
      <c r="T1344" s="1"/>
      <c r="U1344" s="1"/>
      <c r="V1344" s="1" t="s">
        <v>14274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6350</v>
      </c>
      <c r="G1345" s="1" t="s">
        <v>7963</v>
      </c>
      <c r="H1345" s="1" t="s">
        <v>9547</v>
      </c>
      <c r="I1345" s="1" t="s">
        <v>11193</v>
      </c>
      <c r="J1345" s="1"/>
      <c r="K1345" s="1" t="s">
        <v>26480</v>
      </c>
      <c r="L1345" s="1" t="s">
        <v>1343</v>
      </c>
      <c r="M1345" s="1" t="s">
        <v>12852</v>
      </c>
      <c r="N1345" s="1" t="s">
        <v>13181</v>
      </c>
      <c r="O1345" s="1" t="s">
        <v>1343</v>
      </c>
      <c r="P1345" s="1" t="s">
        <v>26513</v>
      </c>
      <c r="Q1345" s="1" t="s">
        <v>27126</v>
      </c>
      <c r="R1345" s="1" t="s">
        <v>14266</v>
      </c>
      <c r="S1345" s="1" t="s">
        <v>1343</v>
      </c>
      <c r="T1345" s="1"/>
      <c r="U1345" s="1"/>
      <c r="V1345" s="1" t="s">
        <v>14274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24609</v>
      </c>
      <c r="F1346" s="1" t="s">
        <v>25236</v>
      </c>
      <c r="G1346" s="1" t="s">
        <v>25850</v>
      </c>
      <c r="H1346" s="1" t="s">
        <v>26447</v>
      </c>
      <c r="I1346" s="1" t="s">
        <v>11194</v>
      </c>
      <c r="J1346" s="1"/>
      <c r="K1346" s="1" t="s">
        <v>26480</v>
      </c>
      <c r="L1346" s="1" t="s">
        <v>1344</v>
      </c>
      <c r="M1346" s="1" t="s">
        <v>12853</v>
      </c>
      <c r="N1346" s="1" t="s">
        <v>13181</v>
      </c>
      <c r="O1346" s="1" t="s">
        <v>1344</v>
      </c>
      <c r="P1346" s="1" t="s">
        <v>26513</v>
      </c>
      <c r="Q1346" s="1" t="s">
        <v>27127</v>
      </c>
      <c r="R1346" s="1" t="s">
        <v>14266</v>
      </c>
      <c r="S1346" s="1" t="s">
        <v>1344</v>
      </c>
      <c r="T1346" s="1"/>
      <c r="U1346" s="1"/>
      <c r="V1346" s="1" t="s">
        <v>14274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7965</v>
      </c>
      <c r="H1347" s="1" t="s">
        <v>9549</v>
      </c>
      <c r="I1347" s="1" t="s">
        <v>11195</v>
      </c>
      <c r="J1347" s="1"/>
      <c r="K1347" s="1" t="s">
        <v>26480</v>
      </c>
      <c r="L1347" s="1" t="s">
        <v>1345</v>
      </c>
      <c r="M1347" s="1" t="s">
        <v>12854</v>
      </c>
      <c r="N1347" s="1" t="s">
        <v>13181</v>
      </c>
      <c r="O1347" s="1" t="s">
        <v>1345</v>
      </c>
      <c r="P1347" s="1" t="s">
        <v>26513</v>
      </c>
      <c r="Q1347" s="1" t="s">
        <v>27128</v>
      </c>
      <c r="R1347" s="1" t="s">
        <v>14266</v>
      </c>
      <c r="S1347" s="1" t="s">
        <v>1345</v>
      </c>
      <c r="T1347" s="1"/>
      <c r="U1347" s="1"/>
      <c r="V1347" s="1" t="s">
        <v>14274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24610</v>
      </c>
      <c r="F1348" s="1" t="s">
        <v>25237</v>
      </c>
      <c r="G1348" s="1" t="s">
        <v>25851</v>
      </c>
      <c r="H1348" s="1" t="s">
        <v>26448</v>
      </c>
      <c r="I1348" s="1" t="s">
        <v>11196</v>
      </c>
      <c r="J1348" s="1"/>
      <c r="K1348" s="1" t="s">
        <v>26480</v>
      </c>
      <c r="L1348" s="1" t="s">
        <v>1346</v>
      </c>
      <c r="M1348" s="1" t="s">
        <v>12855</v>
      </c>
      <c r="N1348" s="1" t="s">
        <v>13181</v>
      </c>
      <c r="O1348" s="1" t="s">
        <v>1346</v>
      </c>
      <c r="P1348" s="1" t="s">
        <v>26513</v>
      </c>
      <c r="Q1348" s="1" t="s">
        <v>27129</v>
      </c>
      <c r="R1348" s="1" t="s">
        <v>14266</v>
      </c>
      <c r="S1348" s="1" t="s">
        <v>1346</v>
      </c>
      <c r="T1348" s="1"/>
      <c r="U1348" s="1"/>
      <c r="V1348" s="1" t="s">
        <v>14274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15298</v>
      </c>
      <c r="F1349" s="1" t="s">
        <v>16391</v>
      </c>
      <c r="G1349" s="1" t="s">
        <v>17490</v>
      </c>
      <c r="H1349" s="1" t="s">
        <v>18558</v>
      </c>
      <c r="I1349" s="1" t="s">
        <v>11197</v>
      </c>
      <c r="J1349" s="1"/>
      <c r="K1349" s="1" t="s">
        <v>26480</v>
      </c>
      <c r="L1349" s="1" t="s">
        <v>1347</v>
      </c>
      <c r="M1349" s="1" t="s">
        <v>12856</v>
      </c>
      <c r="N1349" s="1" t="s">
        <v>13181</v>
      </c>
      <c r="O1349" s="1" t="s">
        <v>1347</v>
      </c>
      <c r="P1349" s="1" t="s">
        <v>26513</v>
      </c>
      <c r="Q1349" s="1" t="s">
        <v>27130</v>
      </c>
      <c r="R1349" s="1" t="s">
        <v>14266</v>
      </c>
      <c r="S1349" s="1" t="s">
        <v>1347</v>
      </c>
      <c r="T1349" s="1"/>
      <c r="U1349" s="1"/>
      <c r="V1349" s="1" t="s">
        <v>14274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7968</v>
      </c>
      <c r="H1350" s="1" t="s">
        <v>9552</v>
      </c>
      <c r="I1350" s="1" t="s">
        <v>11198</v>
      </c>
      <c r="J1350" s="1"/>
      <c r="K1350" s="1" t="s">
        <v>26480</v>
      </c>
      <c r="L1350" s="1" t="s">
        <v>1348</v>
      </c>
      <c r="M1350" s="1" t="s">
        <v>12857</v>
      </c>
      <c r="N1350" s="1" t="s">
        <v>13181</v>
      </c>
      <c r="O1350" s="1" t="s">
        <v>1348</v>
      </c>
      <c r="P1350" s="1" t="s">
        <v>26513</v>
      </c>
      <c r="Q1350" s="1" t="s">
        <v>27131</v>
      </c>
      <c r="R1350" s="1" t="s">
        <v>14266</v>
      </c>
      <c r="S1350" s="1" t="s">
        <v>1348</v>
      </c>
      <c r="T1350" s="1"/>
      <c r="U1350" s="1"/>
      <c r="V1350" s="1" t="s">
        <v>14274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7969</v>
      </c>
      <c r="H1351" s="1" t="s">
        <v>9553</v>
      </c>
      <c r="I1351" s="1" t="s">
        <v>11199</v>
      </c>
      <c r="J1351" s="1"/>
      <c r="K1351" s="1" t="s">
        <v>26480</v>
      </c>
      <c r="L1351" s="1" t="s">
        <v>1349</v>
      </c>
      <c r="M1351" s="1" t="s">
        <v>12858</v>
      </c>
      <c r="N1351" s="1" t="s">
        <v>13181</v>
      </c>
      <c r="O1351" s="1" t="s">
        <v>1349</v>
      </c>
      <c r="P1351" s="1" t="s">
        <v>26513</v>
      </c>
      <c r="Q1351" s="1" t="s">
        <v>27132</v>
      </c>
      <c r="R1351" s="1" t="s">
        <v>14266</v>
      </c>
      <c r="S1351" s="1" t="s">
        <v>1349</v>
      </c>
      <c r="T1351" s="1"/>
      <c r="U1351" s="1"/>
      <c r="V1351" s="1" t="s">
        <v>14274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21337</v>
      </c>
      <c r="F1352" s="1" t="s">
        <v>22085</v>
      </c>
      <c r="G1352" s="1" t="s">
        <v>22835</v>
      </c>
      <c r="H1352" s="1" t="s">
        <v>23570</v>
      </c>
      <c r="I1352" s="1" t="s">
        <v>11200</v>
      </c>
      <c r="J1352" s="1"/>
      <c r="K1352" s="1" t="s">
        <v>26480</v>
      </c>
      <c r="L1352" s="1" t="s">
        <v>1350</v>
      </c>
      <c r="M1352" s="1" t="s">
        <v>12859</v>
      </c>
      <c r="N1352" s="1" t="s">
        <v>13181</v>
      </c>
      <c r="O1352" s="1" t="s">
        <v>1350</v>
      </c>
      <c r="P1352" s="1" t="s">
        <v>26513</v>
      </c>
      <c r="Q1352" s="1" t="s">
        <v>27133</v>
      </c>
      <c r="R1352" s="1" t="s">
        <v>14266</v>
      </c>
      <c r="S1352" s="1" t="s">
        <v>1350</v>
      </c>
      <c r="T1352" s="1"/>
      <c r="U1352" s="1"/>
      <c r="V1352" s="1" t="s">
        <v>14274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24611</v>
      </c>
      <c r="F1353" s="1" t="s">
        <v>25238</v>
      </c>
      <c r="G1353" s="1" t="s">
        <v>25852</v>
      </c>
      <c r="H1353" s="1" t="s">
        <v>26449</v>
      </c>
      <c r="I1353" s="1" t="s">
        <v>11201</v>
      </c>
      <c r="J1353" s="1"/>
      <c r="K1353" s="1" t="s">
        <v>26480</v>
      </c>
      <c r="L1353" s="1" t="s">
        <v>1351</v>
      </c>
      <c r="M1353" s="1" t="s">
        <v>12860</v>
      </c>
      <c r="N1353" s="1" t="s">
        <v>13181</v>
      </c>
      <c r="O1353" s="1" t="s">
        <v>1351</v>
      </c>
      <c r="P1353" s="1" t="s">
        <v>26513</v>
      </c>
      <c r="Q1353" s="1" t="s">
        <v>27134</v>
      </c>
      <c r="R1353" s="1" t="s">
        <v>14266</v>
      </c>
      <c r="S1353" s="1" t="s">
        <v>1351</v>
      </c>
      <c r="T1353" s="1"/>
      <c r="U1353" s="1"/>
      <c r="V1353" s="1" t="s">
        <v>14274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21338</v>
      </c>
      <c r="F1354" s="1" t="s">
        <v>22086</v>
      </c>
      <c r="G1354" s="1" t="s">
        <v>22836</v>
      </c>
      <c r="H1354" s="1" t="s">
        <v>23571</v>
      </c>
      <c r="I1354" s="1" t="s">
        <v>11202</v>
      </c>
      <c r="J1354" s="1"/>
      <c r="K1354" s="1" t="s">
        <v>26480</v>
      </c>
      <c r="L1354" s="1" t="s">
        <v>1352</v>
      </c>
      <c r="M1354" s="1" t="s">
        <v>12861</v>
      </c>
      <c r="N1354" s="1" t="s">
        <v>13181</v>
      </c>
      <c r="O1354" s="1" t="s">
        <v>1352</v>
      </c>
      <c r="P1354" s="1" t="s">
        <v>26513</v>
      </c>
      <c r="Q1354" s="1" t="s">
        <v>27135</v>
      </c>
      <c r="R1354" s="1" t="s">
        <v>14266</v>
      </c>
      <c r="S1354" s="1" t="s">
        <v>1352</v>
      </c>
      <c r="T1354" s="1"/>
      <c r="U1354" s="1"/>
      <c r="V1354" s="1" t="s">
        <v>14274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7973</v>
      </c>
      <c r="H1355" s="1" t="s">
        <v>9557</v>
      </c>
      <c r="I1355" s="1" t="s">
        <v>11203</v>
      </c>
      <c r="J1355" s="1"/>
      <c r="K1355" s="1" t="s">
        <v>26480</v>
      </c>
      <c r="L1355" s="1" t="s">
        <v>1353</v>
      </c>
      <c r="M1355" s="1" t="s">
        <v>12862</v>
      </c>
      <c r="N1355" s="1" t="s">
        <v>13181</v>
      </c>
      <c r="O1355" s="1" t="s">
        <v>1353</v>
      </c>
      <c r="P1355" s="1" t="s">
        <v>26513</v>
      </c>
      <c r="Q1355" s="1" t="s">
        <v>27136</v>
      </c>
      <c r="R1355" s="1" t="s">
        <v>14266</v>
      </c>
      <c r="S1355" s="1" t="s">
        <v>1353</v>
      </c>
      <c r="T1355" s="1"/>
      <c r="U1355" s="1"/>
      <c r="V1355" s="1" t="s">
        <v>14274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15303</v>
      </c>
      <c r="F1356" s="1" t="s">
        <v>16396</v>
      </c>
      <c r="G1356" s="1" t="s">
        <v>17495</v>
      </c>
      <c r="H1356" s="1" t="s">
        <v>18563</v>
      </c>
      <c r="I1356" s="1" t="s">
        <v>11204</v>
      </c>
      <c r="J1356" s="1"/>
      <c r="K1356" s="1" t="s">
        <v>26480</v>
      </c>
      <c r="L1356" s="1" t="s">
        <v>1354</v>
      </c>
      <c r="M1356" s="1" t="s">
        <v>12863</v>
      </c>
      <c r="N1356" s="1" t="s">
        <v>13181</v>
      </c>
      <c r="O1356" s="1" t="s">
        <v>1354</v>
      </c>
      <c r="P1356" s="1" t="s">
        <v>26513</v>
      </c>
      <c r="Q1356" s="1" t="s">
        <v>27137</v>
      </c>
      <c r="R1356" s="1" t="s">
        <v>14266</v>
      </c>
      <c r="S1356" s="1" t="s">
        <v>1354</v>
      </c>
      <c r="T1356" s="1"/>
      <c r="U1356" s="1"/>
      <c r="V1356" s="1" t="s">
        <v>14274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7975</v>
      </c>
      <c r="H1357" s="1" t="s">
        <v>9559</v>
      </c>
      <c r="I1357" s="1" t="s">
        <v>11205</v>
      </c>
      <c r="J1357" s="1"/>
      <c r="K1357" s="1" t="s">
        <v>26480</v>
      </c>
      <c r="L1357" s="1" t="s">
        <v>1355</v>
      </c>
      <c r="M1357" s="1" t="s">
        <v>12864</v>
      </c>
      <c r="N1357" s="1" t="s">
        <v>13181</v>
      </c>
      <c r="O1357" s="1" t="s">
        <v>1355</v>
      </c>
      <c r="P1357" s="1" t="s">
        <v>26513</v>
      </c>
      <c r="Q1357" s="1" t="s">
        <v>27138</v>
      </c>
      <c r="R1357" s="1" t="s">
        <v>14266</v>
      </c>
      <c r="S1357" s="1" t="s">
        <v>1355</v>
      </c>
      <c r="T1357" s="1"/>
      <c r="U1357" s="1"/>
      <c r="V1357" s="1" t="s">
        <v>14274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15305</v>
      </c>
      <c r="F1358" s="1" t="s">
        <v>16397</v>
      </c>
      <c r="G1358" s="1" t="s">
        <v>17497</v>
      </c>
      <c r="H1358" s="1" t="s">
        <v>18565</v>
      </c>
      <c r="I1358" s="1" t="s">
        <v>11206</v>
      </c>
      <c r="J1358" s="1"/>
      <c r="K1358" s="1" t="s">
        <v>26480</v>
      </c>
      <c r="L1358" s="1" t="s">
        <v>1356</v>
      </c>
      <c r="M1358" s="1" t="s">
        <v>12865</v>
      </c>
      <c r="N1358" s="1" t="s">
        <v>13181</v>
      </c>
      <c r="O1358" s="1" t="s">
        <v>1356</v>
      </c>
      <c r="P1358" s="1" t="s">
        <v>26513</v>
      </c>
      <c r="Q1358" s="1" t="s">
        <v>27139</v>
      </c>
      <c r="R1358" s="1" t="s">
        <v>14266</v>
      </c>
      <c r="S1358" s="1" t="s">
        <v>1356</v>
      </c>
      <c r="T1358" s="1"/>
      <c r="U1358" s="1"/>
      <c r="V1358" s="1" t="s">
        <v>14274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15306</v>
      </c>
      <c r="F1359" s="1" t="s">
        <v>16398</v>
      </c>
      <c r="G1359" s="1" t="s">
        <v>17498</v>
      </c>
      <c r="H1359" s="1" t="s">
        <v>18566</v>
      </c>
      <c r="I1359" s="1" t="s">
        <v>11207</v>
      </c>
      <c r="J1359" s="1"/>
      <c r="K1359" s="1" t="s">
        <v>26480</v>
      </c>
      <c r="L1359" s="1" t="s">
        <v>1357</v>
      </c>
      <c r="M1359" s="1" t="s">
        <v>12866</v>
      </c>
      <c r="N1359" s="1" t="s">
        <v>13181</v>
      </c>
      <c r="O1359" s="1" t="s">
        <v>1357</v>
      </c>
      <c r="P1359" s="1" t="s">
        <v>26513</v>
      </c>
      <c r="Q1359" s="1" t="s">
        <v>27140</v>
      </c>
      <c r="R1359" s="1" t="s">
        <v>14266</v>
      </c>
      <c r="S1359" s="1" t="s">
        <v>1357</v>
      </c>
      <c r="T1359" s="1"/>
      <c r="U1359" s="1"/>
      <c r="V1359" s="1" t="s">
        <v>14274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6364</v>
      </c>
      <c r="G1360" s="1" t="s">
        <v>7978</v>
      </c>
      <c r="H1360" s="1" t="s">
        <v>9562</v>
      </c>
      <c r="I1360" s="1" t="s">
        <v>11208</v>
      </c>
      <c r="J1360" s="1"/>
      <c r="K1360" s="1" t="s">
        <v>26480</v>
      </c>
      <c r="L1360" s="1" t="s">
        <v>1358</v>
      </c>
      <c r="M1360" s="1" t="s">
        <v>12867</v>
      </c>
      <c r="N1360" s="1" t="s">
        <v>13181</v>
      </c>
      <c r="O1360" s="1" t="s">
        <v>1358</v>
      </c>
      <c r="P1360" s="1" t="s">
        <v>26513</v>
      </c>
      <c r="Q1360" s="1" t="s">
        <v>27141</v>
      </c>
      <c r="R1360" s="1" t="s">
        <v>14266</v>
      </c>
      <c r="S1360" s="1" t="s">
        <v>1358</v>
      </c>
      <c r="T1360" s="1"/>
      <c r="U1360" s="1"/>
      <c r="V1360" s="1" t="s">
        <v>14274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21339</v>
      </c>
      <c r="F1361" s="1" t="s">
        <v>22087</v>
      </c>
      <c r="G1361" s="1" t="s">
        <v>22837</v>
      </c>
      <c r="H1361" s="1" t="s">
        <v>23572</v>
      </c>
      <c r="I1361" s="1" t="s">
        <v>11209</v>
      </c>
      <c r="J1361" s="1"/>
      <c r="K1361" s="1" t="s">
        <v>26480</v>
      </c>
      <c r="L1361" s="1" t="s">
        <v>1359</v>
      </c>
      <c r="M1361" s="1" t="s">
        <v>12868</v>
      </c>
      <c r="N1361" s="1" t="s">
        <v>13181</v>
      </c>
      <c r="O1361" s="1" t="s">
        <v>1359</v>
      </c>
      <c r="P1361" s="1" t="s">
        <v>26513</v>
      </c>
      <c r="Q1361" s="1" t="s">
        <v>27142</v>
      </c>
      <c r="R1361" s="1" t="s">
        <v>14266</v>
      </c>
      <c r="S1361" s="1" t="s">
        <v>1359</v>
      </c>
      <c r="T1361" s="1"/>
      <c r="U1361" s="1"/>
      <c r="V1361" s="1" t="s">
        <v>14274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15308</v>
      </c>
      <c r="F1362" s="1" t="s">
        <v>16400</v>
      </c>
      <c r="G1362" s="1" t="s">
        <v>17500</v>
      </c>
      <c r="H1362" s="1" t="s">
        <v>18568</v>
      </c>
      <c r="I1362" s="1" t="s">
        <v>11210</v>
      </c>
      <c r="J1362" s="1"/>
      <c r="K1362" s="1" t="s">
        <v>26480</v>
      </c>
      <c r="L1362" s="1" t="s">
        <v>1360</v>
      </c>
      <c r="M1362" s="1" t="s">
        <v>12869</v>
      </c>
      <c r="N1362" s="1" t="s">
        <v>13181</v>
      </c>
      <c r="O1362" s="1" t="s">
        <v>1360</v>
      </c>
      <c r="P1362" s="1" t="s">
        <v>26513</v>
      </c>
      <c r="Q1362" s="1" t="s">
        <v>27143</v>
      </c>
      <c r="R1362" s="1" t="s">
        <v>14266</v>
      </c>
      <c r="S1362" s="1" t="s">
        <v>1360</v>
      </c>
      <c r="T1362" s="1"/>
      <c r="U1362" s="1"/>
      <c r="V1362" s="1" t="s">
        <v>14274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15309</v>
      </c>
      <c r="F1363" s="1" t="s">
        <v>16401</v>
      </c>
      <c r="G1363" s="1" t="s">
        <v>17501</v>
      </c>
      <c r="H1363" s="1" t="s">
        <v>18569</v>
      </c>
      <c r="I1363" s="1" t="s">
        <v>11211</v>
      </c>
      <c r="J1363" s="1"/>
      <c r="K1363" s="1" t="s">
        <v>26480</v>
      </c>
      <c r="L1363" s="1" t="s">
        <v>1361</v>
      </c>
      <c r="M1363" s="1" t="s">
        <v>12870</v>
      </c>
      <c r="N1363" s="1" t="s">
        <v>13181</v>
      </c>
      <c r="O1363" s="1" t="s">
        <v>1361</v>
      </c>
      <c r="P1363" s="1" t="s">
        <v>26513</v>
      </c>
      <c r="Q1363" s="1" t="s">
        <v>27144</v>
      </c>
      <c r="R1363" s="1" t="s">
        <v>14266</v>
      </c>
      <c r="S1363" s="1" t="s">
        <v>1361</v>
      </c>
      <c r="T1363" s="1"/>
      <c r="U1363" s="1"/>
      <c r="V1363" s="1" t="s">
        <v>14274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15310</v>
      </c>
      <c r="F1364" s="1" t="s">
        <v>16402</v>
      </c>
      <c r="G1364" s="1" t="s">
        <v>17502</v>
      </c>
      <c r="H1364" s="1" t="s">
        <v>18570</v>
      </c>
      <c r="I1364" s="1" t="s">
        <v>11212</v>
      </c>
      <c r="J1364" s="1"/>
      <c r="K1364" s="1" t="s">
        <v>26480</v>
      </c>
      <c r="L1364" s="1" t="s">
        <v>1362</v>
      </c>
      <c r="M1364" s="1" t="s">
        <v>12871</v>
      </c>
      <c r="N1364" s="1" t="s">
        <v>13181</v>
      </c>
      <c r="O1364" s="1" t="s">
        <v>1362</v>
      </c>
      <c r="P1364" s="1" t="s">
        <v>26513</v>
      </c>
      <c r="Q1364" s="1" t="s">
        <v>27145</v>
      </c>
      <c r="R1364" s="1" t="s">
        <v>14266</v>
      </c>
      <c r="S1364" s="1" t="s">
        <v>1362</v>
      </c>
      <c r="T1364" s="1"/>
      <c r="U1364" s="1"/>
      <c r="V1364" s="1" t="s">
        <v>14274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15311</v>
      </c>
      <c r="F1365" s="1" t="s">
        <v>16403</v>
      </c>
      <c r="G1365" s="1" t="s">
        <v>17503</v>
      </c>
      <c r="H1365" s="1" t="s">
        <v>18571</v>
      </c>
      <c r="I1365" s="1" t="s">
        <v>11213</v>
      </c>
      <c r="J1365" s="1"/>
      <c r="K1365" s="1" t="s">
        <v>26480</v>
      </c>
      <c r="L1365" s="1" t="s">
        <v>1363</v>
      </c>
      <c r="M1365" s="1" t="s">
        <v>12872</v>
      </c>
      <c r="N1365" s="1" t="s">
        <v>13181</v>
      </c>
      <c r="O1365" s="1" t="s">
        <v>1363</v>
      </c>
      <c r="P1365" s="1" t="s">
        <v>26513</v>
      </c>
      <c r="Q1365" s="1" t="s">
        <v>27146</v>
      </c>
      <c r="R1365" s="1" t="s">
        <v>14266</v>
      </c>
      <c r="S1365" s="1" t="s">
        <v>1363</v>
      </c>
      <c r="T1365" s="1"/>
      <c r="U1365" s="1"/>
      <c r="V1365" s="1" t="s">
        <v>14274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6370</v>
      </c>
      <c r="G1366" s="1" t="s">
        <v>7984</v>
      </c>
      <c r="H1366" s="1" t="s">
        <v>9568</v>
      </c>
      <c r="I1366" s="1" t="s">
        <v>11214</v>
      </c>
      <c r="J1366" s="1"/>
      <c r="K1366" s="1" t="s">
        <v>26480</v>
      </c>
      <c r="L1366" s="1" t="s">
        <v>1364</v>
      </c>
      <c r="M1366" s="1" t="s">
        <v>12873</v>
      </c>
      <c r="N1366" s="1" t="s">
        <v>13181</v>
      </c>
      <c r="O1366" s="1" t="s">
        <v>1364</v>
      </c>
      <c r="P1366" s="1" t="s">
        <v>26513</v>
      </c>
      <c r="Q1366" s="1" t="s">
        <v>27147</v>
      </c>
      <c r="R1366" s="1" t="s">
        <v>14266</v>
      </c>
      <c r="S1366" s="1" t="s">
        <v>1364</v>
      </c>
      <c r="T1366" s="1"/>
      <c r="U1366" s="1"/>
      <c r="V1366" s="1" t="s">
        <v>14274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6371</v>
      </c>
      <c r="G1367" s="1" t="s">
        <v>7985</v>
      </c>
      <c r="H1367" s="1" t="s">
        <v>9569</v>
      </c>
      <c r="I1367" s="1" t="s">
        <v>11215</v>
      </c>
      <c r="J1367" s="1"/>
      <c r="K1367" s="1" t="s">
        <v>26480</v>
      </c>
      <c r="L1367" s="1" t="s">
        <v>1365</v>
      </c>
      <c r="M1367" s="1" t="s">
        <v>12874</v>
      </c>
      <c r="N1367" s="1" t="s">
        <v>13181</v>
      </c>
      <c r="O1367" s="1" t="s">
        <v>1365</v>
      </c>
      <c r="P1367" s="1" t="s">
        <v>26513</v>
      </c>
      <c r="Q1367" s="1" t="s">
        <v>27148</v>
      </c>
      <c r="R1367" s="1" t="s">
        <v>14266</v>
      </c>
      <c r="S1367" s="1" t="s">
        <v>1365</v>
      </c>
      <c r="T1367" s="1"/>
      <c r="U1367" s="1"/>
      <c r="V1367" s="1" t="s">
        <v>14274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6372</v>
      </c>
      <c r="G1368" s="1" t="s">
        <v>7986</v>
      </c>
      <c r="H1368" s="1" t="s">
        <v>9570</v>
      </c>
      <c r="I1368" s="1" t="s">
        <v>11216</v>
      </c>
      <c r="J1368" s="1"/>
      <c r="K1368" s="1" t="s">
        <v>26480</v>
      </c>
      <c r="L1368" s="1" t="s">
        <v>1366</v>
      </c>
      <c r="M1368" s="1" t="s">
        <v>12875</v>
      </c>
      <c r="N1368" s="1" t="s">
        <v>13181</v>
      </c>
      <c r="O1368" s="1" t="s">
        <v>1366</v>
      </c>
      <c r="P1368" s="1" t="s">
        <v>26513</v>
      </c>
      <c r="Q1368" s="1" t="s">
        <v>27149</v>
      </c>
      <c r="R1368" s="1" t="s">
        <v>14266</v>
      </c>
      <c r="S1368" s="1" t="s">
        <v>1366</v>
      </c>
      <c r="T1368" s="1"/>
      <c r="U1368" s="1"/>
      <c r="V1368" s="1" t="s">
        <v>14274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24612</v>
      </c>
      <c r="F1369" s="1" t="s">
        <v>25239</v>
      </c>
      <c r="G1369" s="1" t="s">
        <v>25853</v>
      </c>
      <c r="H1369" s="1" t="s">
        <v>26450</v>
      </c>
      <c r="I1369" s="1" t="s">
        <v>11217</v>
      </c>
      <c r="J1369" s="1"/>
      <c r="K1369" s="1" t="s">
        <v>26480</v>
      </c>
      <c r="L1369" s="1" t="s">
        <v>1367</v>
      </c>
      <c r="M1369" s="1" t="s">
        <v>12876</v>
      </c>
      <c r="N1369" s="1" t="s">
        <v>13181</v>
      </c>
      <c r="O1369" s="1" t="s">
        <v>1367</v>
      </c>
      <c r="P1369" s="1" t="s">
        <v>26513</v>
      </c>
      <c r="Q1369" s="1" t="s">
        <v>27150</v>
      </c>
      <c r="R1369" s="1" t="s">
        <v>14266</v>
      </c>
      <c r="S1369" s="1" t="s">
        <v>1367</v>
      </c>
      <c r="T1369" s="1"/>
      <c r="U1369" s="1"/>
      <c r="V1369" s="1" t="s">
        <v>14274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15313</v>
      </c>
      <c r="F1370" s="1" t="s">
        <v>16405</v>
      </c>
      <c r="G1370" s="1" t="s">
        <v>17505</v>
      </c>
      <c r="H1370" s="1" t="s">
        <v>18573</v>
      </c>
      <c r="I1370" s="1" t="s">
        <v>11218</v>
      </c>
      <c r="J1370" s="1"/>
      <c r="K1370" s="1" t="s">
        <v>26480</v>
      </c>
      <c r="L1370" s="1" t="s">
        <v>1368</v>
      </c>
      <c r="M1370" s="1" t="s">
        <v>12877</v>
      </c>
      <c r="N1370" s="1" t="s">
        <v>13181</v>
      </c>
      <c r="O1370" s="1" t="s">
        <v>1368</v>
      </c>
      <c r="P1370" s="1" t="s">
        <v>26513</v>
      </c>
      <c r="Q1370" s="1" t="s">
        <v>27151</v>
      </c>
      <c r="R1370" s="1" t="s">
        <v>14266</v>
      </c>
      <c r="S1370" s="1" t="s">
        <v>1368</v>
      </c>
      <c r="T1370" s="1"/>
      <c r="U1370" s="1"/>
      <c r="V1370" s="1" t="s">
        <v>14274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7989</v>
      </c>
      <c r="H1371" s="1" t="s">
        <v>9573</v>
      </c>
      <c r="I1371" s="1" t="s">
        <v>11219</v>
      </c>
      <c r="J1371" s="1"/>
      <c r="K1371" s="1" t="s">
        <v>26480</v>
      </c>
      <c r="L1371" s="1" t="s">
        <v>1369</v>
      </c>
      <c r="M1371" s="1" t="s">
        <v>12878</v>
      </c>
      <c r="N1371" s="1" t="s">
        <v>13181</v>
      </c>
      <c r="O1371" s="1" t="s">
        <v>1369</v>
      </c>
      <c r="P1371" s="1" t="s">
        <v>26513</v>
      </c>
      <c r="Q1371" s="1" t="s">
        <v>27152</v>
      </c>
      <c r="R1371" s="1" t="s">
        <v>14266</v>
      </c>
      <c r="S1371" s="1" t="s">
        <v>1369</v>
      </c>
      <c r="T1371" s="1"/>
      <c r="U1371" s="1"/>
      <c r="V1371" s="1" t="s">
        <v>14274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24613</v>
      </c>
      <c r="F1372" s="1" t="s">
        <v>25240</v>
      </c>
      <c r="G1372" s="1" t="s">
        <v>25854</v>
      </c>
      <c r="H1372" s="1" t="s">
        <v>26451</v>
      </c>
      <c r="I1372" s="1" t="s">
        <v>11220</v>
      </c>
      <c r="J1372" s="1"/>
      <c r="K1372" s="1" t="s">
        <v>26480</v>
      </c>
      <c r="L1372" s="1" t="s">
        <v>1370</v>
      </c>
      <c r="M1372" s="1" t="s">
        <v>12879</v>
      </c>
      <c r="N1372" s="1" t="s">
        <v>13181</v>
      </c>
      <c r="O1372" s="1" t="s">
        <v>1370</v>
      </c>
      <c r="P1372" s="1" t="s">
        <v>26513</v>
      </c>
      <c r="Q1372" s="1" t="s">
        <v>27153</v>
      </c>
      <c r="R1372" s="1" t="s">
        <v>14266</v>
      </c>
      <c r="S1372" s="1" t="s">
        <v>1370</v>
      </c>
      <c r="T1372" s="1"/>
      <c r="U1372" s="1"/>
      <c r="V1372" s="1" t="s">
        <v>14274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7991</v>
      </c>
      <c r="H1373" s="1" t="s">
        <v>9575</v>
      </c>
      <c r="I1373" s="1" t="s">
        <v>11221</v>
      </c>
      <c r="J1373" s="1"/>
      <c r="K1373" s="1" t="s">
        <v>26480</v>
      </c>
      <c r="L1373" s="1" t="s">
        <v>1371</v>
      </c>
      <c r="M1373" s="1" t="s">
        <v>12880</v>
      </c>
      <c r="N1373" s="1" t="s">
        <v>13181</v>
      </c>
      <c r="O1373" s="1" t="s">
        <v>1371</v>
      </c>
      <c r="P1373" s="1" t="s">
        <v>26513</v>
      </c>
      <c r="Q1373" s="1" t="s">
        <v>27154</v>
      </c>
      <c r="R1373" s="1" t="s">
        <v>14266</v>
      </c>
      <c r="S1373" s="1" t="s">
        <v>1371</v>
      </c>
      <c r="T1373" s="1"/>
      <c r="U1373" s="1"/>
      <c r="V1373" s="1" t="s">
        <v>14274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24614</v>
      </c>
      <c r="F1374" s="1" t="s">
        <v>25241</v>
      </c>
      <c r="G1374" s="1" t="s">
        <v>25855</v>
      </c>
      <c r="H1374" s="1" t="s">
        <v>26452</v>
      </c>
      <c r="I1374" s="1" t="s">
        <v>11222</v>
      </c>
      <c r="J1374" s="1"/>
      <c r="K1374" s="1" t="s">
        <v>26480</v>
      </c>
      <c r="L1374" s="1" t="s">
        <v>1372</v>
      </c>
      <c r="M1374" s="1" t="s">
        <v>12881</v>
      </c>
      <c r="N1374" s="1" t="s">
        <v>13181</v>
      </c>
      <c r="O1374" s="1" t="s">
        <v>1372</v>
      </c>
      <c r="P1374" s="1" t="s">
        <v>26513</v>
      </c>
      <c r="Q1374" s="1" t="s">
        <v>27155</v>
      </c>
      <c r="R1374" s="1" t="s">
        <v>14266</v>
      </c>
      <c r="S1374" s="1" t="s">
        <v>1372</v>
      </c>
      <c r="T1374" s="1"/>
      <c r="U1374" s="1"/>
      <c r="V1374" s="1" t="s">
        <v>14274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7993</v>
      </c>
      <c r="H1375" s="1" t="s">
        <v>9577</v>
      </c>
      <c r="I1375" s="1" t="s">
        <v>11223</v>
      </c>
      <c r="J1375" s="1"/>
      <c r="K1375" s="1" t="s">
        <v>26480</v>
      </c>
      <c r="L1375" s="1" t="s">
        <v>1373</v>
      </c>
      <c r="M1375" s="1" t="s">
        <v>12882</v>
      </c>
      <c r="N1375" s="1" t="s">
        <v>13181</v>
      </c>
      <c r="O1375" s="1" t="s">
        <v>1373</v>
      </c>
      <c r="P1375" s="1" t="s">
        <v>26513</v>
      </c>
      <c r="Q1375" s="1" t="s">
        <v>27156</v>
      </c>
      <c r="R1375" s="1" t="s">
        <v>14266</v>
      </c>
      <c r="S1375" s="1" t="s">
        <v>1373</v>
      </c>
      <c r="T1375" s="1"/>
      <c r="U1375" s="1"/>
      <c r="V1375" s="1" t="s">
        <v>14274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7994</v>
      </c>
      <c r="H1376" s="1" t="s">
        <v>9578</v>
      </c>
      <c r="I1376" s="1" t="s">
        <v>11224</v>
      </c>
      <c r="J1376" s="1"/>
      <c r="K1376" s="1" t="s">
        <v>26480</v>
      </c>
      <c r="L1376" s="1" t="s">
        <v>1374</v>
      </c>
      <c r="M1376" s="1" t="s">
        <v>12883</v>
      </c>
      <c r="N1376" s="1" t="s">
        <v>13181</v>
      </c>
      <c r="O1376" s="1" t="s">
        <v>1374</v>
      </c>
      <c r="P1376" s="1" t="s">
        <v>26513</v>
      </c>
      <c r="Q1376" s="1" t="s">
        <v>27157</v>
      </c>
      <c r="R1376" s="1" t="s">
        <v>14266</v>
      </c>
      <c r="S1376" s="1" t="s">
        <v>1374</v>
      </c>
      <c r="T1376" s="1"/>
      <c r="U1376" s="1"/>
      <c r="V1376" s="1" t="s">
        <v>14274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7995</v>
      </c>
      <c r="H1377" s="1" t="s">
        <v>9579</v>
      </c>
      <c r="I1377" s="1" t="s">
        <v>11225</v>
      </c>
      <c r="J1377" s="1"/>
      <c r="K1377" s="1" t="s">
        <v>26480</v>
      </c>
      <c r="L1377" s="1" t="s">
        <v>1375</v>
      </c>
      <c r="M1377" s="1" t="s">
        <v>12884</v>
      </c>
      <c r="N1377" s="1" t="s">
        <v>13181</v>
      </c>
      <c r="O1377" s="1" t="s">
        <v>1375</v>
      </c>
      <c r="P1377" s="1" t="s">
        <v>26513</v>
      </c>
      <c r="Q1377" s="1" t="s">
        <v>27158</v>
      </c>
      <c r="R1377" s="1" t="s">
        <v>14266</v>
      </c>
      <c r="S1377" s="1" t="s">
        <v>1375</v>
      </c>
      <c r="T1377" s="1"/>
      <c r="U1377" s="1"/>
      <c r="V1377" s="1" t="s">
        <v>14274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15315</v>
      </c>
      <c r="F1378" s="1" t="s">
        <v>16407</v>
      </c>
      <c r="G1378" s="1" t="s">
        <v>17507</v>
      </c>
      <c r="H1378" s="1" t="s">
        <v>18575</v>
      </c>
      <c r="I1378" s="1" t="s">
        <v>11226</v>
      </c>
      <c r="J1378" s="1"/>
      <c r="K1378" s="1" t="s">
        <v>26480</v>
      </c>
      <c r="L1378" s="1" t="s">
        <v>1376</v>
      </c>
      <c r="M1378" s="1" t="s">
        <v>12885</v>
      </c>
      <c r="N1378" s="1" t="s">
        <v>13181</v>
      </c>
      <c r="O1378" s="1" t="s">
        <v>1376</v>
      </c>
      <c r="P1378" s="1" t="s">
        <v>26513</v>
      </c>
      <c r="Q1378" s="1" t="s">
        <v>27159</v>
      </c>
      <c r="R1378" s="1" t="s">
        <v>14266</v>
      </c>
      <c r="S1378" s="1" t="s">
        <v>1376</v>
      </c>
      <c r="T1378" s="1"/>
      <c r="U1378" s="1"/>
      <c r="V1378" s="1" t="s">
        <v>14274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21343</v>
      </c>
      <c r="F1379" s="1" t="s">
        <v>22091</v>
      </c>
      <c r="G1379" s="1" t="s">
        <v>22841</v>
      </c>
      <c r="H1379" s="1" t="s">
        <v>23576</v>
      </c>
      <c r="I1379" s="1" t="s">
        <v>11227</v>
      </c>
      <c r="J1379" s="1"/>
      <c r="K1379" s="1" t="s">
        <v>26480</v>
      </c>
      <c r="L1379" s="1" t="s">
        <v>1377</v>
      </c>
      <c r="M1379" s="1" t="s">
        <v>12886</v>
      </c>
      <c r="N1379" s="1" t="s">
        <v>13181</v>
      </c>
      <c r="O1379" s="1" t="s">
        <v>1377</v>
      </c>
      <c r="P1379" s="1" t="s">
        <v>26513</v>
      </c>
      <c r="Q1379" s="1" t="s">
        <v>27160</v>
      </c>
      <c r="R1379" s="1" t="s">
        <v>14266</v>
      </c>
      <c r="S1379" s="1" t="s">
        <v>1377</v>
      </c>
      <c r="T1379" s="1"/>
      <c r="U1379" s="1"/>
      <c r="V1379" s="1" t="s">
        <v>14274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7998</v>
      </c>
      <c r="H1380" s="1" t="s">
        <v>9582</v>
      </c>
      <c r="I1380" s="1" t="s">
        <v>11228</v>
      </c>
      <c r="J1380" s="1"/>
      <c r="K1380" s="1" t="s">
        <v>26480</v>
      </c>
      <c r="L1380" s="1" t="s">
        <v>1378</v>
      </c>
      <c r="M1380" s="1" t="s">
        <v>12887</v>
      </c>
      <c r="N1380" s="1" t="s">
        <v>13181</v>
      </c>
      <c r="O1380" s="1" t="s">
        <v>1378</v>
      </c>
      <c r="P1380" s="1" t="s">
        <v>26513</v>
      </c>
      <c r="Q1380" s="1" t="s">
        <v>27161</v>
      </c>
      <c r="R1380" s="1" t="s">
        <v>14266</v>
      </c>
      <c r="S1380" s="1" t="s">
        <v>1378</v>
      </c>
      <c r="T1380" s="1"/>
      <c r="U1380" s="1"/>
      <c r="V1380" s="1" t="s">
        <v>14274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7999</v>
      </c>
      <c r="H1381" s="1" t="s">
        <v>9583</v>
      </c>
      <c r="I1381" s="1" t="s">
        <v>11229</v>
      </c>
      <c r="J1381" s="1"/>
      <c r="K1381" s="1" t="s">
        <v>26480</v>
      </c>
      <c r="L1381" s="1" t="s">
        <v>1379</v>
      </c>
      <c r="M1381" s="1" t="s">
        <v>12888</v>
      </c>
      <c r="N1381" s="1" t="s">
        <v>13181</v>
      </c>
      <c r="O1381" s="1" t="s">
        <v>1379</v>
      </c>
      <c r="P1381" s="1" t="s">
        <v>26513</v>
      </c>
      <c r="Q1381" s="1" t="s">
        <v>27162</v>
      </c>
      <c r="R1381" s="1" t="s">
        <v>14266</v>
      </c>
      <c r="S1381" s="1" t="s">
        <v>1379</v>
      </c>
      <c r="T1381" s="1"/>
      <c r="U1381" s="1"/>
      <c r="V1381" s="1" t="s">
        <v>14274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15318</v>
      </c>
      <c r="F1382" s="1" t="s">
        <v>16410</v>
      </c>
      <c r="G1382" s="1" t="s">
        <v>17510</v>
      </c>
      <c r="H1382" s="1" t="s">
        <v>18578</v>
      </c>
      <c r="I1382" s="1" t="s">
        <v>11230</v>
      </c>
      <c r="J1382" s="1"/>
      <c r="K1382" s="1" t="s">
        <v>26480</v>
      </c>
      <c r="L1382" s="1" t="s">
        <v>1380</v>
      </c>
      <c r="M1382" s="1" t="s">
        <v>12889</v>
      </c>
      <c r="N1382" s="1" t="s">
        <v>13181</v>
      </c>
      <c r="O1382" s="1" t="s">
        <v>1380</v>
      </c>
      <c r="P1382" s="1" t="s">
        <v>26514</v>
      </c>
      <c r="Q1382" s="1" t="s">
        <v>26514</v>
      </c>
      <c r="R1382" s="1" t="s">
        <v>14266</v>
      </c>
      <c r="S1382" s="1" t="s">
        <v>1380</v>
      </c>
      <c r="T1382" s="1"/>
      <c r="U1382" s="1" t="s">
        <v>27375</v>
      </c>
      <c r="V1382" s="1" t="s">
        <v>14274</v>
      </c>
      <c r="W1382" s="1" t="s">
        <v>1380</v>
      </c>
      <c r="X1382" s="1" t="s">
        <v>27387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8001</v>
      </c>
      <c r="H1383" s="1" t="s">
        <v>9585</v>
      </c>
      <c r="I1383" s="1" t="s">
        <v>11231</v>
      </c>
      <c r="J1383" s="1"/>
      <c r="K1383" s="1" t="s">
        <v>26480</v>
      </c>
      <c r="L1383" s="1" t="s">
        <v>1381</v>
      </c>
      <c r="M1383" s="1" t="s">
        <v>12890</v>
      </c>
      <c r="N1383" s="1" t="s">
        <v>13181</v>
      </c>
      <c r="O1383" s="1" t="s">
        <v>1381</v>
      </c>
      <c r="P1383" s="1" t="s">
        <v>26514</v>
      </c>
      <c r="Q1383" s="1" t="s">
        <v>26514</v>
      </c>
      <c r="R1383" s="1" t="s">
        <v>14266</v>
      </c>
      <c r="S1383" s="1" t="s">
        <v>1381</v>
      </c>
      <c r="T1383" s="1"/>
      <c r="U1383" s="1"/>
      <c r="V1383" s="1" t="s">
        <v>14274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8002</v>
      </c>
      <c r="H1384" s="1" t="s">
        <v>9586</v>
      </c>
      <c r="I1384" s="1" t="s">
        <v>11232</v>
      </c>
      <c r="J1384" s="1"/>
      <c r="K1384" s="1" t="s">
        <v>26480</v>
      </c>
      <c r="L1384" s="1" t="s">
        <v>1382</v>
      </c>
      <c r="M1384" s="1" t="s">
        <v>12891</v>
      </c>
      <c r="N1384" s="1" t="s">
        <v>13181</v>
      </c>
      <c r="O1384" s="1" t="s">
        <v>1382</v>
      </c>
      <c r="P1384" s="1" t="s">
        <v>26514</v>
      </c>
      <c r="Q1384" s="1" t="s">
        <v>26514</v>
      </c>
      <c r="R1384" s="1" t="s">
        <v>14266</v>
      </c>
      <c r="S1384" s="1" t="s">
        <v>1382</v>
      </c>
      <c r="T1384" s="1"/>
      <c r="U1384" s="1"/>
      <c r="V1384" s="1" t="s">
        <v>14274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15321</v>
      </c>
      <c r="F1385" s="1" t="s">
        <v>16413</v>
      </c>
      <c r="G1385" s="1" t="s">
        <v>17513</v>
      </c>
      <c r="H1385" s="1" t="s">
        <v>18581</v>
      </c>
      <c r="I1385" s="1" t="s">
        <v>11233</v>
      </c>
      <c r="J1385" s="1"/>
      <c r="K1385" s="1" t="s">
        <v>26480</v>
      </c>
      <c r="L1385" s="1" t="s">
        <v>1383</v>
      </c>
      <c r="M1385" s="1" t="s">
        <v>12892</v>
      </c>
      <c r="N1385" s="1" t="s">
        <v>13181</v>
      </c>
      <c r="O1385" s="1" t="s">
        <v>1383</v>
      </c>
      <c r="P1385" s="1" t="s">
        <v>26514</v>
      </c>
      <c r="Q1385" s="1" t="s">
        <v>26514</v>
      </c>
      <c r="R1385" s="1" t="s">
        <v>14266</v>
      </c>
      <c r="S1385" s="1" t="s">
        <v>1383</v>
      </c>
      <c r="T1385" s="1"/>
      <c r="U1385" s="1"/>
      <c r="V1385" s="1" t="s">
        <v>14274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24615</v>
      </c>
      <c r="F1386" s="1" t="s">
        <v>25242</v>
      </c>
      <c r="G1386" s="1" t="s">
        <v>25856</v>
      </c>
      <c r="H1386" s="1" t="s">
        <v>26453</v>
      </c>
      <c r="I1386" s="1" t="s">
        <v>11234</v>
      </c>
      <c r="J1386" s="1"/>
      <c r="K1386" s="1" t="s">
        <v>26480</v>
      </c>
      <c r="L1386" s="1" t="s">
        <v>1384</v>
      </c>
      <c r="M1386" s="1" t="s">
        <v>12893</v>
      </c>
      <c r="N1386" s="1" t="s">
        <v>13181</v>
      </c>
      <c r="O1386" s="1" t="s">
        <v>1384</v>
      </c>
      <c r="P1386" s="1" t="s">
        <v>26514</v>
      </c>
      <c r="Q1386" s="1" t="s">
        <v>26514</v>
      </c>
      <c r="R1386" s="1" t="s">
        <v>14266</v>
      </c>
      <c r="S1386" s="1" t="s">
        <v>1384</v>
      </c>
      <c r="T1386" s="1"/>
      <c r="U1386" s="1"/>
      <c r="V1386" s="1" t="s">
        <v>14274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8005</v>
      </c>
      <c r="H1387" s="1" t="s">
        <v>9583</v>
      </c>
      <c r="I1387" s="1" t="s">
        <v>11235</v>
      </c>
      <c r="J1387" s="1"/>
      <c r="K1387" s="1" t="s">
        <v>26480</v>
      </c>
      <c r="L1387" s="1" t="s">
        <v>1385</v>
      </c>
      <c r="M1387" s="1" t="s">
        <v>12894</v>
      </c>
      <c r="N1387" s="1" t="s">
        <v>13181</v>
      </c>
      <c r="O1387" s="1" t="s">
        <v>1385</v>
      </c>
      <c r="P1387" s="1" t="s">
        <v>26514</v>
      </c>
      <c r="Q1387" s="1" t="s">
        <v>26514</v>
      </c>
      <c r="R1387" s="1" t="s">
        <v>14266</v>
      </c>
      <c r="S1387" s="1" t="s">
        <v>1385</v>
      </c>
      <c r="T1387" s="1"/>
      <c r="U1387" s="1"/>
      <c r="V1387" s="1" t="s">
        <v>14274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24616</v>
      </c>
      <c r="F1388" s="1" t="s">
        <v>25243</v>
      </c>
      <c r="G1388" s="1" t="s">
        <v>25857</v>
      </c>
      <c r="H1388" s="1" t="s">
        <v>26454</v>
      </c>
      <c r="I1388" s="1" t="s">
        <v>11236</v>
      </c>
      <c r="J1388" s="1"/>
      <c r="K1388" s="1" t="s">
        <v>26480</v>
      </c>
      <c r="L1388" s="1" t="s">
        <v>1386</v>
      </c>
      <c r="M1388" s="1" t="s">
        <v>12895</v>
      </c>
      <c r="N1388" s="1" t="s">
        <v>13181</v>
      </c>
      <c r="O1388" s="1" t="s">
        <v>1386</v>
      </c>
      <c r="P1388" s="1" t="s">
        <v>26514</v>
      </c>
      <c r="Q1388" s="1" t="s">
        <v>26514</v>
      </c>
      <c r="R1388" s="1" t="s">
        <v>14266</v>
      </c>
      <c r="S1388" s="1" t="s">
        <v>1386</v>
      </c>
      <c r="T1388" s="1"/>
      <c r="U1388" s="1"/>
      <c r="V1388" s="1" t="s">
        <v>14274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24617</v>
      </c>
      <c r="F1389" s="1" t="s">
        <v>25244</v>
      </c>
      <c r="G1389" s="1" t="s">
        <v>25858</v>
      </c>
      <c r="H1389" s="1" t="s">
        <v>26455</v>
      </c>
      <c r="I1389" s="1" t="s">
        <v>11237</v>
      </c>
      <c r="J1389" s="1"/>
      <c r="K1389" s="1" t="s">
        <v>26480</v>
      </c>
      <c r="L1389" s="1" t="s">
        <v>1387</v>
      </c>
      <c r="M1389" s="1" t="s">
        <v>12896</v>
      </c>
      <c r="N1389" s="1" t="s">
        <v>13181</v>
      </c>
      <c r="O1389" s="1" t="s">
        <v>1387</v>
      </c>
      <c r="P1389" s="1" t="s">
        <v>26514</v>
      </c>
      <c r="Q1389" s="1" t="s">
        <v>26514</v>
      </c>
      <c r="R1389" s="1" t="s">
        <v>14266</v>
      </c>
      <c r="S1389" s="1" t="s">
        <v>1387</v>
      </c>
      <c r="T1389" s="1"/>
      <c r="U1389" s="1"/>
      <c r="V1389" s="1" t="s">
        <v>14274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8008</v>
      </c>
      <c r="H1390" s="1" t="s">
        <v>9591</v>
      </c>
      <c r="I1390" s="1" t="s">
        <v>11238</v>
      </c>
      <c r="J1390" s="1"/>
      <c r="K1390" s="1" t="s">
        <v>26480</v>
      </c>
      <c r="L1390" s="1" t="s">
        <v>1388</v>
      </c>
      <c r="M1390" s="1" t="s">
        <v>12897</v>
      </c>
      <c r="N1390" s="1" t="s">
        <v>13181</v>
      </c>
      <c r="O1390" s="1" t="s">
        <v>1388</v>
      </c>
      <c r="P1390" s="1" t="s">
        <v>26514</v>
      </c>
      <c r="Q1390" s="1" t="s">
        <v>26514</v>
      </c>
      <c r="R1390" s="1" t="s">
        <v>14266</v>
      </c>
      <c r="S1390" s="1" t="s">
        <v>1388</v>
      </c>
      <c r="T1390" s="1"/>
      <c r="U1390" s="1"/>
      <c r="V1390" s="1" t="s">
        <v>14274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8009</v>
      </c>
      <c r="H1391" s="1" t="s">
        <v>9592</v>
      </c>
      <c r="I1391" s="1" t="s">
        <v>11239</v>
      </c>
      <c r="J1391" s="1"/>
      <c r="K1391" s="1" t="s">
        <v>26480</v>
      </c>
      <c r="L1391" s="1" t="s">
        <v>1389</v>
      </c>
      <c r="M1391" s="1" t="s">
        <v>12898</v>
      </c>
      <c r="N1391" s="1" t="s">
        <v>13181</v>
      </c>
      <c r="O1391" s="1" t="s">
        <v>1389</v>
      </c>
      <c r="P1391" s="1" t="s">
        <v>26514</v>
      </c>
      <c r="Q1391" s="1" t="s">
        <v>26514</v>
      </c>
      <c r="R1391" s="1" t="s">
        <v>14266</v>
      </c>
      <c r="S1391" s="1" t="s">
        <v>1389</v>
      </c>
      <c r="T1391" s="1"/>
      <c r="U1391" s="1"/>
      <c r="V1391" s="1" t="s">
        <v>14274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8010</v>
      </c>
      <c r="H1392" s="1" t="s">
        <v>9593</v>
      </c>
      <c r="I1392" s="1" t="s">
        <v>11240</v>
      </c>
      <c r="J1392" s="1"/>
      <c r="K1392" s="1" t="s">
        <v>26480</v>
      </c>
      <c r="L1392" s="1" t="s">
        <v>1390</v>
      </c>
      <c r="M1392" s="1" t="s">
        <v>12899</v>
      </c>
      <c r="N1392" s="1" t="s">
        <v>13181</v>
      </c>
      <c r="O1392" s="1" t="s">
        <v>1390</v>
      </c>
      <c r="P1392" s="1" t="s">
        <v>26514</v>
      </c>
      <c r="Q1392" s="1" t="s">
        <v>26514</v>
      </c>
      <c r="R1392" s="1" t="s">
        <v>14266</v>
      </c>
      <c r="S1392" s="1" t="s">
        <v>1390</v>
      </c>
      <c r="T1392" s="1"/>
      <c r="U1392" s="1"/>
      <c r="V1392" s="1" t="s">
        <v>14274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15326</v>
      </c>
      <c r="F1393" s="1" t="s">
        <v>16418</v>
      </c>
      <c r="G1393" s="1" t="s">
        <v>17518</v>
      </c>
      <c r="H1393" s="1" t="s">
        <v>18585</v>
      </c>
      <c r="I1393" s="1" t="s">
        <v>11241</v>
      </c>
      <c r="J1393" s="1"/>
      <c r="K1393" s="1" t="s">
        <v>26480</v>
      </c>
      <c r="L1393" s="1" t="s">
        <v>1391</v>
      </c>
      <c r="M1393" s="1" t="s">
        <v>12900</v>
      </c>
      <c r="N1393" s="1" t="s">
        <v>13181</v>
      </c>
      <c r="O1393" s="1" t="s">
        <v>1391</v>
      </c>
      <c r="P1393" s="1" t="s">
        <v>26514</v>
      </c>
      <c r="Q1393" s="1" t="s">
        <v>26514</v>
      </c>
      <c r="R1393" s="1" t="s">
        <v>14266</v>
      </c>
      <c r="S1393" s="1" t="s">
        <v>1391</v>
      </c>
      <c r="T1393" s="1"/>
      <c r="U1393" s="1"/>
      <c r="V1393" s="1" t="s">
        <v>14274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8012</v>
      </c>
      <c r="H1394" s="1" t="s">
        <v>9595</v>
      </c>
      <c r="I1394" s="1" t="s">
        <v>11242</v>
      </c>
      <c r="J1394" s="1"/>
      <c r="K1394" s="1" t="s">
        <v>26480</v>
      </c>
      <c r="L1394" s="1" t="s">
        <v>1392</v>
      </c>
      <c r="M1394" s="1" t="s">
        <v>12901</v>
      </c>
      <c r="N1394" s="1" t="s">
        <v>13181</v>
      </c>
      <c r="O1394" s="1" t="s">
        <v>1392</v>
      </c>
      <c r="P1394" s="1" t="s">
        <v>26514</v>
      </c>
      <c r="Q1394" s="1" t="s">
        <v>26514</v>
      </c>
      <c r="R1394" s="1" t="s">
        <v>14266</v>
      </c>
      <c r="S1394" s="1" t="s">
        <v>1392</v>
      </c>
      <c r="T1394" s="1"/>
      <c r="U1394" s="1"/>
      <c r="V1394" s="1" t="s">
        <v>14274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15327</v>
      </c>
      <c r="F1395" s="1" t="s">
        <v>16419</v>
      </c>
      <c r="G1395" s="1" t="s">
        <v>17519</v>
      </c>
      <c r="H1395" s="1" t="s">
        <v>18586</v>
      </c>
      <c r="I1395" s="1" t="s">
        <v>11243</v>
      </c>
      <c r="J1395" s="1"/>
      <c r="K1395" s="1" t="s">
        <v>26480</v>
      </c>
      <c r="L1395" s="1" t="s">
        <v>1393</v>
      </c>
      <c r="M1395" s="1" t="s">
        <v>12902</v>
      </c>
      <c r="N1395" s="1" t="s">
        <v>13181</v>
      </c>
      <c r="O1395" s="1" t="s">
        <v>1393</v>
      </c>
      <c r="P1395" s="1" t="s">
        <v>26515</v>
      </c>
      <c r="Q1395" s="1" t="s">
        <v>27163</v>
      </c>
      <c r="R1395" s="1" t="s">
        <v>14266</v>
      </c>
      <c r="S1395" s="1" t="s">
        <v>1393</v>
      </c>
      <c r="T1395" s="1" t="s">
        <v>20103</v>
      </c>
      <c r="U1395" s="1"/>
      <c r="V1395" s="1" t="s">
        <v>14274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24618</v>
      </c>
      <c r="F1396" s="1" t="s">
        <v>25245</v>
      </c>
      <c r="G1396" s="1" t="s">
        <v>25859</v>
      </c>
      <c r="H1396" s="1" t="s">
        <v>26456</v>
      </c>
      <c r="I1396" s="1" t="s">
        <v>11244</v>
      </c>
      <c r="J1396" s="1"/>
      <c r="K1396" s="1" t="s">
        <v>26480</v>
      </c>
      <c r="L1396" s="1" t="s">
        <v>1394</v>
      </c>
      <c r="M1396" s="1" t="s">
        <v>12903</v>
      </c>
      <c r="N1396" s="1" t="s">
        <v>13181</v>
      </c>
      <c r="O1396" s="1" t="s">
        <v>1394</v>
      </c>
      <c r="P1396" s="1" t="s">
        <v>26515</v>
      </c>
      <c r="Q1396" s="1" t="s">
        <v>27164</v>
      </c>
      <c r="R1396" s="1" t="s">
        <v>14266</v>
      </c>
      <c r="S1396" s="1" t="s">
        <v>1394</v>
      </c>
      <c r="T1396" s="1"/>
      <c r="U1396" s="1"/>
      <c r="V1396" s="1" t="s">
        <v>14274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24619</v>
      </c>
      <c r="F1397" s="1" t="s">
        <v>25246</v>
      </c>
      <c r="G1397" s="1" t="s">
        <v>25860</v>
      </c>
      <c r="H1397" s="1" t="s">
        <v>26457</v>
      </c>
      <c r="I1397" s="1" t="s">
        <v>11245</v>
      </c>
      <c r="J1397" s="1"/>
      <c r="K1397" s="1" t="s">
        <v>26480</v>
      </c>
      <c r="L1397" s="1" t="s">
        <v>1395</v>
      </c>
      <c r="M1397" s="1" t="s">
        <v>12904</v>
      </c>
      <c r="N1397" s="1" t="s">
        <v>13181</v>
      </c>
      <c r="O1397" s="1" t="s">
        <v>1395</v>
      </c>
      <c r="P1397" s="1" t="s">
        <v>26515</v>
      </c>
      <c r="Q1397" s="1" t="s">
        <v>27165</v>
      </c>
      <c r="R1397" s="1" t="s">
        <v>14266</v>
      </c>
      <c r="S1397" s="1" t="s">
        <v>1395</v>
      </c>
      <c r="T1397" s="1"/>
      <c r="U1397" s="1"/>
      <c r="V1397" s="1" t="s">
        <v>14274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8016</v>
      </c>
      <c r="H1398" s="1" t="s">
        <v>9599</v>
      </c>
      <c r="I1398" s="1" t="s">
        <v>11246</v>
      </c>
      <c r="J1398" s="1"/>
      <c r="K1398" s="1" t="s">
        <v>26480</v>
      </c>
      <c r="L1398" s="1" t="s">
        <v>1396</v>
      </c>
      <c r="M1398" s="1" t="s">
        <v>12905</v>
      </c>
      <c r="N1398" s="1" t="s">
        <v>13181</v>
      </c>
      <c r="O1398" s="1" t="s">
        <v>1396</v>
      </c>
      <c r="P1398" s="1" t="s">
        <v>26515</v>
      </c>
      <c r="Q1398" s="1" t="s">
        <v>27166</v>
      </c>
      <c r="R1398" s="1" t="s">
        <v>14266</v>
      </c>
      <c r="S1398" s="1" t="s">
        <v>1396</v>
      </c>
      <c r="T1398" s="1"/>
      <c r="U1398" s="1"/>
      <c r="V1398" s="1" t="s">
        <v>14274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8017</v>
      </c>
      <c r="H1399" s="1" t="s">
        <v>9600</v>
      </c>
      <c r="I1399" s="1" t="s">
        <v>11247</v>
      </c>
      <c r="J1399" s="1"/>
      <c r="K1399" s="1" t="s">
        <v>26480</v>
      </c>
      <c r="L1399" s="1" t="s">
        <v>1397</v>
      </c>
      <c r="M1399" s="1" t="s">
        <v>12906</v>
      </c>
      <c r="N1399" s="1" t="s">
        <v>13181</v>
      </c>
      <c r="O1399" s="1" t="s">
        <v>1397</v>
      </c>
      <c r="P1399" s="1" t="s">
        <v>26515</v>
      </c>
      <c r="Q1399" s="1" t="s">
        <v>27167</v>
      </c>
      <c r="R1399" s="1" t="s">
        <v>14266</v>
      </c>
      <c r="S1399" s="1" t="s">
        <v>1397</v>
      </c>
      <c r="T1399" s="1"/>
      <c r="U1399" s="1"/>
      <c r="V1399" s="1" t="s">
        <v>14274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8018</v>
      </c>
      <c r="H1400" s="1" t="s">
        <v>9601</v>
      </c>
      <c r="I1400" s="1" t="s">
        <v>11248</v>
      </c>
      <c r="J1400" s="1"/>
      <c r="K1400" s="1" t="s">
        <v>26480</v>
      </c>
      <c r="L1400" s="1" t="s">
        <v>1398</v>
      </c>
      <c r="M1400" s="1" t="s">
        <v>12907</v>
      </c>
      <c r="N1400" s="1" t="s">
        <v>13181</v>
      </c>
      <c r="O1400" s="1" t="s">
        <v>1398</v>
      </c>
      <c r="P1400" s="1" t="s">
        <v>26515</v>
      </c>
      <c r="Q1400" s="1" t="s">
        <v>27168</v>
      </c>
      <c r="R1400" s="1" t="s">
        <v>14266</v>
      </c>
      <c r="S1400" s="1" t="s">
        <v>1398</v>
      </c>
      <c r="T1400" s="1"/>
      <c r="U1400" s="1"/>
      <c r="V1400" s="1" t="s">
        <v>14274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8019</v>
      </c>
      <c r="H1401" s="1" t="s">
        <v>9602</v>
      </c>
      <c r="I1401" s="1" t="s">
        <v>11249</v>
      </c>
      <c r="J1401" s="1"/>
      <c r="K1401" s="1" t="s">
        <v>26480</v>
      </c>
      <c r="L1401" s="1" t="s">
        <v>1399</v>
      </c>
      <c r="M1401" s="1" t="s">
        <v>12908</v>
      </c>
      <c r="N1401" s="1" t="s">
        <v>13181</v>
      </c>
      <c r="O1401" s="1" t="s">
        <v>1399</v>
      </c>
      <c r="P1401" s="1" t="s">
        <v>26515</v>
      </c>
      <c r="Q1401" s="1" t="s">
        <v>27169</v>
      </c>
      <c r="R1401" s="1" t="s">
        <v>14266</v>
      </c>
      <c r="S1401" s="1" t="s">
        <v>1399</v>
      </c>
      <c r="T1401" s="1"/>
      <c r="U1401" s="1"/>
      <c r="V1401" s="1" t="s">
        <v>14274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15330</v>
      </c>
      <c r="F1402" s="1" t="s">
        <v>16422</v>
      </c>
      <c r="G1402" s="1" t="s">
        <v>17522</v>
      </c>
      <c r="H1402" s="1" t="s">
        <v>18589</v>
      </c>
      <c r="I1402" s="1" t="s">
        <v>11250</v>
      </c>
      <c r="J1402" s="1"/>
      <c r="K1402" s="1" t="s">
        <v>26480</v>
      </c>
      <c r="L1402" s="1" t="s">
        <v>1400</v>
      </c>
      <c r="M1402" s="1" t="s">
        <v>12909</v>
      </c>
      <c r="N1402" s="1" t="s">
        <v>13181</v>
      </c>
      <c r="O1402" s="1" t="s">
        <v>1400</v>
      </c>
      <c r="P1402" s="1" t="s">
        <v>26515</v>
      </c>
      <c r="Q1402" s="1" t="s">
        <v>27170</v>
      </c>
      <c r="R1402" s="1" t="s">
        <v>14266</v>
      </c>
      <c r="S1402" s="1" t="s">
        <v>1400</v>
      </c>
      <c r="T1402" s="1"/>
      <c r="U1402" s="1"/>
      <c r="V1402" s="1" t="s">
        <v>14274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8021</v>
      </c>
      <c r="H1403" s="1" t="s">
        <v>9604</v>
      </c>
      <c r="I1403" s="1" t="s">
        <v>11251</v>
      </c>
      <c r="J1403" s="1"/>
      <c r="K1403" s="1" t="s">
        <v>26480</v>
      </c>
      <c r="L1403" s="1" t="s">
        <v>1401</v>
      </c>
      <c r="M1403" s="1" t="s">
        <v>12910</v>
      </c>
      <c r="N1403" s="1" t="s">
        <v>13181</v>
      </c>
      <c r="O1403" s="1" t="s">
        <v>1401</v>
      </c>
      <c r="P1403" s="1" t="s">
        <v>26515</v>
      </c>
      <c r="Q1403" s="1" t="s">
        <v>27171</v>
      </c>
      <c r="R1403" s="1" t="s">
        <v>14266</v>
      </c>
      <c r="S1403" s="1" t="s">
        <v>1401</v>
      </c>
      <c r="T1403" s="1"/>
      <c r="U1403" s="1"/>
      <c r="V1403" s="1" t="s">
        <v>14274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8022</v>
      </c>
      <c r="H1404" s="1" t="s">
        <v>9605</v>
      </c>
      <c r="I1404" s="1" t="s">
        <v>11252</v>
      </c>
      <c r="J1404" s="1"/>
      <c r="K1404" s="1" t="s">
        <v>26480</v>
      </c>
      <c r="L1404" s="1" t="s">
        <v>1402</v>
      </c>
      <c r="M1404" s="1" t="s">
        <v>12911</v>
      </c>
      <c r="N1404" s="1" t="s">
        <v>13181</v>
      </c>
      <c r="O1404" s="1" t="s">
        <v>1402</v>
      </c>
      <c r="P1404" s="1" t="s">
        <v>26515</v>
      </c>
      <c r="Q1404" s="1" t="s">
        <v>27172</v>
      </c>
      <c r="R1404" s="1" t="s">
        <v>14266</v>
      </c>
      <c r="S1404" s="1" t="s">
        <v>1402</v>
      </c>
      <c r="T1404" s="1"/>
      <c r="U1404" s="1"/>
      <c r="V1404" s="1" t="s">
        <v>14274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8023</v>
      </c>
      <c r="H1405" s="1" t="s">
        <v>9606</v>
      </c>
      <c r="I1405" s="1" t="s">
        <v>11253</v>
      </c>
      <c r="J1405" s="1"/>
      <c r="K1405" s="1" t="s">
        <v>26480</v>
      </c>
      <c r="L1405" s="1" t="s">
        <v>1403</v>
      </c>
      <c r="M1405" s="1" t="s">
        <v>12912</v>
      </c>
      <c r="N1405" s="1" t="s">
        <v>13181</v>
      </c>
      <c r="O1405" s="1" t="s">
        <v>1403</v>
      </c>
      <c r="P1405" s="1" t="s">
        <v>26515</v>
      </c>
      <c r="Q1405" s="1" t="s">
        <v>27173</v>
      </c>
      <c r="R1405" s="1" t="s">
        <v>14266</v>
      </c>
      <c r="S1405" s="1" t="s">
        <v>1403</v>
      </c>
      <c r="T1405" s="1"/>
      <c r="U1405" s="1"/>
      <c r="V1405" s="1" t="s">
        <v>14274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15333</v>
      </c>
      <c r="F1406" s="1" t="s">
        <v>16425</v>
      </c>
      <c r="G1406" s="1" t="s">
        <v>17525</v>
      </c>
      <c r="H1406" s="1" t="s">
        <v>18592</v>
      </c>
      <c r="I1406" s="1" t="s">
        <v>11254</v>
      </c>
      <c r="J1406" s="1"/>
      <c r="K1406" s="1" t="s">
        <v>26480</v>
      </c>
      <c r="L1406" s="1" t="s">
        <v>1404</v>
      </c>
      <c r="M1406" s="1" t="s">
        <v>12913</v>
      </c>
      <c r="N1406" s="1" t="s">
        <v>13181</v>
      </c>
      <c r="O1406" s="1" t="s">
        <v>1404</v>
      </c>
      <c r="P1406" s="1" t="s">
        <v>26515</v>
      </c>
      <c r="Q1406" s="1" t="s">
        <v>27174</v>
      </c>
      <c r="R1406" s="1" t="s">
        <v>14266</v>
      </c>
      <c r="S1406" s="1" t="s">
        <v>1404</v>
      </c>
      <c r="T1406" s="1"/>
      <c r="U1406" s="1"/>
      <c r="V1406" s="1" t="s">
        <v>14274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8025</v>
      </c>
      <c r="H1407" s="1" t="s">
        <v>9608</v>
      </c>
      <c r="I1407" s="1" t="s">
        <v>11255</v>
      </c>
      <c r="J1407" s="1"/>
      <c r="K1407" s="1" t="s">
        <v>26480</v>
      </c>
      <c r="L1407" s="1" t="s">
        <v>1405</v>
      </c>
      <c r="M1407" s="1" t="s">
        <v>12914</v>
      </c>
      <c r="N1407" s="1" t="s">
        <v>13181</v>
      </c>
      <c r="O1407" s="1" t="s">
        <v>1405</v>
      </c>
      <c r="P1407" s="1" t="s">
        <v>26515</v>
      </c>
      <c r="Q1407" s="1" t="s">
        <v>27175</v>
      </c>
      <c r="R1407" s="1" t="s">
        <v>14266</v>
      </c>
      <c r="S1407" s="1" t="s">
        <v>1405</v>
      </c>
      <c r="T1407" s="1"/>
      <c r="U1407" s="1"/>
      <c r="V1407" s="1" t="s">
        <v>14274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15335</v>
      </c>
      <c r="F1408" s="1" t="s">
        <v>16427</v>
      </c>
      <c r="G1408" s="1" t="s">
        <v>17527</v>
      </c>
      <c r="H1408" s="1" t="s">
        <v>18594</v>
      </c>
      <c r="I1408" s="1" t="s">
        <v>11256</v>
      </c>
      <c r="J1408" s="1"/>
      <c r="K1408" s="1" t="s">
        <v>26480</v>
      </c>
      <c r="L1408" s="1" t="s">
        <v>1406</v>
      </c>
      <c r="M1408" s="1" t="s">
        <v>12915</v>
      </c>
      <c r="N1408" s="1" t="s">
        <v>13181</v>
      </c>
      <c r="O1408" s="1" t="s">
        <v>1406</v>
      </c>
      <c r="P1408" s="1" t="s">
        <v>26515</v>
      </c>
      <c r="Q1408" s="1" t="s">
        <v>27176</v>
      </c>
      <c r="R1408" s="1" t="s">
        <v>14266</v>
      </c>
      <c r="S1408" s="1" t="s">
        <v>1406</v>
      </c>
      <c r="T1408" s="1"/>
      <c r="U1408" s="1"/>
      <c r="V1408" s="1" t="s">
        <v>14274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15336</v>
      </c>
      <c r="F1409" s="1" t="s">
        <v>16428</v>
      </c>
      <c r="G1409" s="1" t="s">
        <v>17528</v>
      </c>
      <c r="H1409" s="1" t="s">
        <v>18595</v>
      </c>
      <c r="I1409" s="1" t="s">
        <v>11257</v>
      </c>
      <c r="J1409" s="1"/>
      <c r="K1409" s="1" t="s">
        <v>26480</v>
      </c>
      <c r="L1409" s="1" t="s">
        <v>1407</v>
      </c>
      <c r="M1409" s="1" t="s">
        <v>12916</v>
      </c>
      <c r="N1409" s="1" t="s">
        <v>13181</v>
      </c>
      <c r="O1409" s="1" t="s">
        <v>1407</v>
      </c>
      <c r="P1409" s="1" t="s">
        <v>26515</v>
      </c>
      <c r="Q1409" s="1" t="s">
        <v>27177</v>
      </c>
      <c r="R1409" s="1" t="s">
        <v>14266</v>
      </c>
      <c r="S1409" s="1" t="s">
        <v>1407</v>
      </c>
      <c r="T1409" s="1"/>
      <c r="U1409" s="1"/>
      <c r="V1409" s="1" t="s">
        <v>14274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8028</v>
      </c>
      <c r="H1410" s="1" t="s">
        <v>9611</v>
      </c>
      <c r="I1410" s="1" t="s">
        <v>11258</v>
      </c>
      <c r="J1410" s="1"/>
      <c r="K1410" s="1" t="s">
        <v>26480</v>
      </c>
      <c r="L1410" s="1" t="s">
        <v>1408</v>
      </c>
      <c r="M1410" s="1" t="s">
        <v>12917</v>
      </c>
      <c r="N1410" s="1" t="s">
        <v>13181</v>
      </c>
      <c r="O1410" s="1" t="s">
        <v>1408</v>
      </c>
      <c r="P1410" s="1" t="s">
        <v>26515</v>
      </c>
      <c r="Q1410" s="1" t="s">
        <v>27178</v>
      </c>
      <c r="R1410" s="1" t="s">
        <v>14266</v>
      </c>
      <c r="S1410" s="1" t="s">
        <v>1408</v>
      </c>
      <c r="T1410" s="1"/>
      <c r="U1410" s="1"/>
      <c r="V1410" s="1" t="s">
        <v>14274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15338</v>
      </c>
      <c r="F1411" s="1" t="s">
        <v>16430</v>
      </c>
      <c r="G1411" s="1" t="s">
        <v>17530</v>
      </c>
      <c r="H1411" s="1" t="s">
        <v>18597</v>
      </c>
      <c r="I1411" s="1" t="s">
        <v>11259</v>
      </c>
      <c r="J1411" s="1"/>
      <c r="K1411" s="1" t="s">
        <v>26480</v>
      </c>
      <c r="L1411" s="1" t="s">
        <v>1409</v>
      </c>
      <c r="M1411" s="1" t="s">
        <v>12918</v>
      </c>
      <c r="N1411" s="1" t="s">
        <v>13181</v>
      </c>
      <c r="O1411" s="1" t="s">
        <v>1409</v>
      </c>
      <c r="P1411" s="1" t="s">
        <v>26515</v>
      </c>
      <c r="Q1411" s="1" t="s">
        <v>27179</v>
      </c>
      <c r="R1411" s="1" t="s">
        <v>14266</v>
      </c>
      <c r="S1411" s="1" t="s">
        <v>1409</v>
      </c>
      <c r="T1411" s="1"/>
      <c r="U1411" s="1"/>
      <c r="V1411" s="1" t="s">
        <v>14274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21353</v>
      </c>
      <c r="F1412" s="1" t="s">
        <v>22101</v>
      </c>
      <c r="G1412" s="1" t="s">
        <v>22851</v>
      </c>
      <c r="H1412" s="1" t="s">
        <v>23586</v>
      </c>
      <c r="I1412" s="1" t="s">
        <v>11260</v>
      </c>
      <c r="J1412" s="1"/>
      <c r="K1412" s="1" t="s">
        <v>26480</v>
      </c>
      <c r="L1412" s="1" t="s">
        <v>1410</v>
      </c>
      <c r="M1412" s="1" t="s">
        <v>12919</v>
      </c>
      <c r="N1412" s="1" t="s">
        <v>13181</v>
      </c>
      <c r="O1412" s="1" t="s">
        <v>1410</v>
      </c>
      <c r="P1412" s="1" t="s">
        <v>26515</v>
      </c>
      <c r="Q1412" s="1" t="s">
        <v>27180</v>
      </c>
      <c r="R1412" s="1" t="s">
        <v>14266</v>
      </c>
      <c r="S1412" s="1" t="s">
        <v>1410</v>
      </c>
      <c r="T1412" s="1"/>
      <c r="U1412" s="1"/>
      <c r="V1412" s="1" t="s">
        <v>14274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8031</v>
      </c>
      <c r="H1413" s="1" t="s">
        <v>9614</v>
      </c>
      <c r="I1413" s="1" t="s">
        <v>11261</v>
      </c>
      <c r="J1413" s="1"/>
      <c r="K1413" s="1" t="s">
        <v>26480</v>
      </c>
      <c r="L1413" s="1" t="s">
        <v>1411</v>
      </c>
      <c r="M1413" s="1" t="s">
        <v>12920</v>
      </c>
      <c r="N1413" s="1" t="s">
        <v>13181</v>
      </c>
      <c r="O1413" s="1" t="s">
        <v>1411</v>
      </c>
      <c r="P1413" s="1" t="s">
        <v>26515</v>
      </c>
      <c r="Q1413" s="1" t="s">
        <v>27181</v>
      </c>
      <c r="R1413" s="1" t="s">
        <v>14266</v>
      </c>
      <c r="S1413" s="1" t="s">
        <v>1411</v>
      </c>
      <c r="T1413" s="1"/>
      <c r="U1413" s="1"/>
      <c r="V1413" s="1" t="s">
        <v>14274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21355</v>
      </c>
      <c r="F1414" s="1" t="s">
        <v>22103</v>
      </c>
      <c r="G1414" s="1" t="s">
        <v>22853</v>
      </c>
      <c r="H1414" s="1" t="s">
        <v>23588</v>
      </c>
      <c r="I1414" s="1" t="s">
        <v>11262</v>
      </c>
      <c r="J1414" s="1"/>
      <c r="K1414" s="1" t="s">
        <v>26480</v>
      </c>
      <c r="L1414" s="1" t="s">
        <v>1412</v>
      </c>
      <c r="M1414" s="1" t="s">
        <v>12921</v>
      </c>
      <c r="N1414" s="1" t="s">
        <v>13181</v>
      </c>
      <c r="O1414" s="1" t="s">
        <v>1412</v>
      </c>
      <c r="P1414" s="1" t="s">
        <v>26515</v>
      </c>
      <c r="Q1414" s="1" t="s">
        <v>27182</v>
      </c>
      <c r="R1414" s="1" t="s">
        <v>14266</v>
      </c>
      <c r="S1414" s="1" t="s">
        <v>1412</v>
      </c>
      <c r="T1414" s="1"/>
      <c r="U1414" s="1"/>
      <c r="V1414" s="1" t="s">
        <v>14274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15340</v>
      </c>
      <c r="F1415" s="1" t="s">
        <v>16432</v>
      </c>
      <c r="G1415" s="1" t="s">
        <v>17532</v>
      </c>
      <c r="H1415" s="1" t="s">
        <v>18599</v>
      </c>
      <c r="I1415" s="1" t="s">
        <v>11263</v>
      </c>
      <c r="J1415" s="1"/>
      <c r="K1415" s="1" t="s">
        <v>26480</v>
      </c>
      <c r="L1415" s="1" t="s">
        <v>1413</v>
      </c>
      <c r="M1415" s="1" t="s">
        <v>12922</v>
      </c>
      <c r="N1415" s="1" t="s">
        <v>13181</v>
      </c>
      <c r="O1415" s="1" t="s">
        <v>1413</v>
      </c>
      <c r="P1415" s="1" t="s">
        <v>26515</v>
      </c>
      <c r="Q1415" s="1" t="s">
        <v>27183</v>
      </c>
      <c r="R1415" s="1" t="s">
        <v>14266</v>
      </c>
      <c r="S1415" s="1" t="s">
        <v>1413</v>
      </c>
      <c r="T1415" s="1"/>
      <c r="U1415" s="1"/>
      <c r="V1415" s="1" t="s">
        <v>14274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24620</v>
      </c>
      <c r="F1416" s="1" t="s">
        <v>25247</v>
      </c>
      <c r="G1416" s="1" t="s">
        <v>25861</v>
      </c>
      <c r="H1416" s="1" t="s">
        <v>26458</v>
      </c>
      <c r="I1416" s="1" t="s">
        <v>11264</v>
      </c>
      <c r="J1416" s="1"/>
      <c r="K1416" s="1" t="s">
        <v>26480</v>
      </c>
      <c r="L1416" s="1" t="s">
        <v>1414</v>
      </c>
      <c r="M1416" s="1" t="s">
        <v>12923</v>
      </c>
      <c r="N1416" s="1" t="s">
        <v>13181</v>
      </c>
      <c r="O1416" s="1" t="s">
        <v>1414</v>
      </c>
      <c r="P1416" s="1" t="s">
        <v>26515</v>
      </c>
      <c r="Q1416" s="1" t="s">
        <v>27184</v>
      </c>
      <c r="R1416" s="1" t="s">
        <v>14266</v>
      </c>
      <c r="S1416" s="1" t="s">
        <v>1414</v>
      </c>
      <c r="T1416" s="1"/>
      <c r="U1416" s="1"/>
      <c r="V1416" s="1" t="s">
        <v>14274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8035</v>
      </c>
      <c r="H1417" s="1" t="s">
        <v>9618</v>
      </c>
      <c r="I1417" s="1" t="s">
        <v>11265</v>
      </c>
      <c r="J1417" s="1"/>
      <c r="K1417" s="1" t="s">
        <v>26480</v>
      </c>
      <c r="L1417" s="1" t="s">
        <v>1415</v>
      </c>
      <c r="M1417" s="1" t="s">
        <v>12924</v>
      </c>
      <c r="N1417" s="1" t="s">
        <v>13181</v>
      </c>
      <c r="O1417" s="1" t="s">
        <v>1415</v>
      </c>
      <c r="P1417" s="1" t="s">
        <v>26515</v>
      </c>
      <c r="Q1417" s="1" t="s">
        <v>27185</v>
      </c>
      <c r="R1417" s="1" t="s">
        <v>14266</v>
      </c>
      <c r="S1417" s="1" t="s">
        <v>1415</v>
      </c>
      <c r="T1417" s="1"/>
      <c r="U1417" s="1"/>
      <c r="V1417" s="1" t="s">
        <v>14274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24621</v>
      </c>
      <c r="F1418" s="1" t="s">
        <v>25248</v>
      </c>
      <c r="G1418" s="1" t="s">
        <v>25862</v>
      </c>
      <c r="H1418" s="1" t="s">
        <v>26459</v>
      </c>
      <c r="I1418" s="1" t="s">
        <v>11099</v>
      </c>
      <c r="J1418" s="1"/>
      <c r="K1418" s="1" t="s">
        <v>26480</v>
      </c>
      <c r="L1418" s="1" t="s">
        <v>1416</v>
      </c>
      <c r="M1418" s="1" t="s">
        <v>12925</v>
      </c>
      <c r="N1418" s="1" t="s">
        <v>13181</v>
      </c>
      <c r="O1418" s="1" t="s">
        <v>1416</v>
      </c>
      <c r="P1418" s="1" t="s">
        <v>26515</v>
      </c>
      <c r="Q1418" s="1" t="s">
        <v>27186</v>
      </c>
      <c r="R1418" s="1" t="s">
        <v>14266</v>
      </c>
      <c r="S1418" s="1" t="s">
        <v>1416</v>
      </c>
      <c r="T1418" s="1"/>
      <c r="U1418" s="1"/>
      <c r="V1418" s="1" t="s">
        <v>14274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15341</v>
      </c>
      <c r="F1419" s="1" t="s">
        <v>16433</v>
      </c>
      <c r="G1419" s="1" t="s">
        <v>17533</v>
      </c>
      <c r="H1419" s="1" t="s">
        <v>16433</v>
      </c>
      <c r="I1419" s="1" t="s">
        <v>11266</v>
      </c>
      <c r="J1419" s="1"/>
      <c r="K1419" s="1" t="s">
        <v>26480</v>
      </c>
      <c r="L1419" s="1" t="s">
        <v>1417</v>
      </c>
      <c r="M1419" s="1" t="s">
        <v>12926</v>
      </c>
      <c r="N1419" s="1" t="s">
        <v>13181</v>
      </c>
      <c r="O1419" s="1" t="s">
        <v>1417</v>
      </c>
      <c r="P1419" s="1" t="s">
        <v>26515</v>
      </c>
      <c r="Q1419" s="1" t="s">
        <v>27187</v>
      </c>
      <c r="R1419" s="1" t="s">
        <v>14266</v>
      </c>
      <c r="S1419" s="1" t="s">
        <v>1417</v>
      </c>
      <c r="T1419" s="1"/>
      <c r="U1419" s="1"/>
      <c r="V1419" s="1" t="s">
        <v>14274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8038</v>
      </c>
      <c r="H1420" s="1" t="s">
        <v>9620</v>
      </c>
      <c r="I1420" s="1" t="s">
        <v>11267</v>
      </c>
      <c r="J1420" s="1"/>
      <c r="K1420" s="1" t="s">
        <v>26480</v>
      </c>
      <c r="L1420" s="1" t="s">
        <v>1418</v>
      </c>
      <c r="M1420" s="1" t="s">
        <v>12927</v>
      </c>
      <c r="N1420" s="1" t="s">
        <v>13181</v>
      </c>
      <c r="O1420" s="1" t="s">
        <v>1418</v>
      </c>
      <c r="P1420" s="1" t="s">
        <v>26515</v>
      </c>
      <c r="Q1420" s="1" t="s">
        <v>27188</v>
      </c>
      <c r="R1420" s="1" t="s">
        <v>14266</v>
      </c>
      <c r="S1420" s="1" t="s">
        <v>1418</v>
      </c>
      <c r="T1420" s="1"/>
      <c r="U1420" s="1"/>
      <c r="V1420" s="1" t="s">
        <v>14274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24622</v>
      </c>
      <c r="F1421" s="1" t="s">
        <v>25249</v>
      </c>
      <c r="G1421" s="1" t="s">
        <v>25863</v>
      </c>
      <c r="H1421" s="1" t="s">
        <v>26460</v>
      </c>
      <c r="I1421" s="1" t="s">
        <v>11268</v>
      </c>
      <c r="J1421" s="1"/>
      <c r="K1421" s="1" t="s">
        <v>26480</v>
      </c>
      <c r="L1421" s="1" t="s">
        <v>1419</v>
      </c>
      <c r="M1421" s="1" t="s">
        <v>12928</v>
      </c>
      <c r="N1421" s="1" t="s">
        <v>13181</v>
      </c>
      <c r="O1421" s="1" t="s">
        <v>1419</v>
      </c>
      <c r="P1421" s="1" t="s">
        <v>26515</v>
      </c>
      <c r="Q1421" s="1" t="s">
        <v>27189</v>
      </c>
      <c r="R1421" s="1" t="s">
        <v>14266</v>
      </c>
      <c r="S1421" s="1" t="s">
        <v>1419</v>
      </c>
      <c r="T1421" s="1"/>
      <c r="U1421" s="1"/>
      <c r="V1421" s="1" t="s">
        <v>14274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15344</v>
      </c>
      <c r="F1422" s="1" t="s">
        <v>16436</v>
      </c>
      <c r="G1422" s="1" t="s">
        <v>17536</v>
      </c>
      <c r="H1422" s="1" t="s">
        <v>18602</v>
      </c>
      <c r="I1422" s="1" t="s">
        <v>11269</v>
      </c>
      <c r="J1422" s="1"/>
      <c r="K1422" s="1" t="s">
        <v>26480</v>
      </c>
      <c r="L1422" s="1" t="s">
        <v>1420</v>
      </c>
      <c r="M1422" s="1" t="s">
        <v>12929</v>
      </c>
      <c r="N1422" s="1" t="s">
        <v>13181</v>
      </c>
      <c r="O1422" s="1" t="s">
        <v>1420</v>
      </c>
      <c r="P1422" s="1" t="s">
        <v>26515</v>
      </c>
      <c r="Q1422" s="1" t="s">
        <v>27190</v>
      </c>
      <c r="R1422" s="1" t="s">
        <v>14266</v>
      </c>
      <c r="S1422" s="1" t="s">
        <v>1420</v>
      </c>
      <c r="T1422" s="1"/>
      <c r="U1422" s="1"/>
      <c r="V1422" s="1" t="s">
        <v>14274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8041</v>
      </c>
      <c r="H1423" s="1" t="s">
        <v>9623</v>
      </c>
      <c r="I1423" s="1" t="s">
        <v>11270</v>
      </c>
      <c r="J1423" s="1"/>
      <c r="K1423" s="1" t="s">
        <v>26480</v>
      </c>
      <c r="L1423" s="1" t="s">
        <v>1421</v>
      </c>
      <c r="M1423" s="1" t="s">
        <v>12930</v>
      </c>
      <c r="N1423" s="1" t="s">
        <v>13181</v>
      </c>
      <c r="O1423" s="1" t="s">
        <v>1421</v>
      </c>
      <c r="P1423" s="1" t="s">
        <v>26515</v>
      </c>
      <c r="Q1423" s="1" t="s">
        <v>27191</v>
      </c>
      <c r="R1423" s="1" t="s">
        <v>14266</v>
      </c>
      <c r="S1423" s="1" t="s">
        <v>1421</v>
      </c>
      <c r="T1423" s="1"/>
      <c r="U1423" s="1"/>
      <c r="V1423" s="1" t="s">
        <v>14274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15346</v>
      </c>
      <c r="F1424" s="1" t="s">
        <v>16438</v>
      </c>
      <c r="G1424" s="1" t="s">
        <v>17538</v>
      </c>
      <c r="H1424" s="1" t="s">
        <v>18604</v>
      </c>
      <c r="I1424" s="1" t="s">
        <v>11271</v>
      </c>
      <c r="J1424" s="1"/>
      <c r="K1424" s="1" t="s">
        <v>26480</v>
      </c>
      <c r="L1424" s="1" t="s">
        <v>1422</v>
      </c>
      <c r="M1424" s="1" t="s">
        <v>12931</v>
      </c>
      <c r="N1424" s="1" t="s">
        <v>13181</v>
      </c>
      <c r="O1424" s="1" t="s">
        <v>1422</v>
      </c>
      <c r="P1424" s="1" t="s">
        <v>26515</v>
      </c>
      <c r="Q1424" s="1" t="s">
        <v>27192</v>
      </c>
      <c r="R1424" s="1" t="s">
        <v>14266</v>
      </c>
      <c r="S1424" s="1" t="s">
        <v>1422</v>
      </c>
      <c r="T1424" s="1"/>
      <c r="U1424" s="1"/>
      <c r="V1424" s="1" t="s">
        <v>14274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24623</v>
      </c>
      <c r="F1425" s="1" t="s">
        <v>24623</v>
      </c>
      <c r="G1425" s="1" t="s">
        <v>25864</v>
      </c>
      <c r="H1425" s="1" t="s">
        <v>26461</v>
      </c>
      <c r="I1425" s="1" t="s">
        <v>11272</v>
      </c>
      <c r="J1425" s="1"/>
      <c r="K1425" s="1" t="s">
        <v>26480</v>
      </c>
      <c r="L1425" s="1" t="s">
        <v>1423</v>
      </c>
      <c r="M1425" s="1" t="s">
        <v>12932</v>
      </c>
      <c r="N1425" s="1" t="s">
        <v>13181</v>
      </c>
      <c r="O1425" s="1" t="s">
        <v>1423</v>
      </c>
      <c r="P1425" s="1" t="s">
        <v>26515</v>
      </c>
      <c r="Q1425" s="1" t="s">
        <v>27193</v>
      </c>
      <c r="R1425" s="1" t="s">
        <v>14266</v>
      </c>
      <c r="S1425" s="1" t="s">
        <v>1423</v>
      </c>
      <c r="T1425" s="1"/>
      <c r="U1425" s="1"/>
      <c r="V1425" s="1" t="s">
        <v>14274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15347</v>
      </c>
      <c r="F1426" s="1" t="s">
        <v>16439</v>
      </c>
      <c r="G1426" s="1" t="s">
        <v>17539</v>
      </c>
      <c r="H1426" s="1" t="s">
        <v>18605</v>
      </c>
      <c r="I1426" s="1" t="s">
        <v>11273</v>
      </c>
      <c r="J1426" s="1"/>
      <c r="K1426" s="1" t="s">
        <v>26480</v>
      </c>
      <c r="L1426" s="1" t="s">
        <v>1424</v>
      </c>
      <c r="M1426" s="1" t="s">
        <v>12933</v>
      </c>
      <c r="N1426" s="1" t="s">
        <v>13181</v>
      </c>
      <c r="O1426" s="1" t="s">
        <v>1424</v>
      </c>
      <c r="P1426" s="1" t="s">
        <v>26515</v>
      </c>
      <c r="Q1426" s="1" t="s">
        <v>27194</v>
      </c>
      <c r="R1426" s="1" t="s">
        <v>14266</v>
      </c>
      <c r="S1426" s="1" t="s">
        <v>1424</v>
      </c>
      <c r="T1426" s="1"/>
      <c r="U1426" s="1"/>
      <c r="V1426" s="1" t="s">
        <v>14274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24624</v>
      </c>
      <c r="F1427" s="1" t="s">
        <v>25250</v>
      </c>
      <c r="G1427" s="1" t="s">
        <v>25865</v>
      </c>
      <c r="H1427" s="1" t="s">
        <v>26462</v>
      </c>
      <c r="I1427" s="1" t="s">
        <v>11274</v>
      </c>
      <c r="J1427" s="1"/>
      <c r="K1427" s="1" t="s">
        <v>26480</v>
      </c>
      <c r="L1427" s="1" t="s">
        <v>1425</v>
      </c>
      <c r="M1427" s="1" t="s">
        <v>12934</v>
      </c>
      <c r="N1427" s="1" t="s">
        <v>13181</v>
      </c>
      <c r="O1427" s="1" t="s">
        <v>1425</v>
      </c>
      <c r="P1427" s="1" t="s">
        <v>26515</v>
      </c>
      <c r="Q1427" s="1" t="s">
        <v>27195</v>
      </c>
      <c r="R1427" s="1" t="s">
        <v>14266</v>
      </c>
      <c r="S1427" s="1" t="s">
        <v>1425</v>
      </c>
      <c r="T1427" s="1"/>
      <c r="U1427" s="1"/>
      <c r="V1427" s="1" t="s">
        <v>14274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8046</v>
      </c>
      <c r="H1428" s="1" t="s">
        <v>9627</v>
      </c>
      <c r="I1428" s="1" t="s">
        <v>11275</v>
      </c>
      <c r="J1428" s="1"/>
      <c r="K1428" s="1" t="s">
        <v>26480</v>
      </c>
      <c r="L1428" s="1" t="s">
        <v>1426</v>
      </c>
      <c r="M1428" s="1" t="s">
        <v>12935</v>
      </c>
      <c r="N1428" s="1" t="s">
        <v>13181</v>
      </c>
      <c r="O1428" s="1" t="s">
        <v>1426</v>
      </c>
      <c r="P1428" s="1" t="s">
        <v>26515</v>
      </c>
      <c r="Q1428" s="1" t="s">
        <v>27196</v>
      </c>
      <c r="R1428" s="1" t="s">
        <v>14266</v>
      </c>
      <c r="S1428" s="1" t="s">
        <v>1426</v>
      </c>
      <c r="T1428" s="1"/>
      <c r="U1428" s="1"/>
      <c r="V1428" s="1" t="s">
        <v>14274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21359</v>
      </c>
      <c r="F1429" s="1" t="s">
        <v>22107</v>
      </c>
      <c r="G1429" s="1" t="s">
        <v>22857</v>
      </c>
      <c r="H1429" s="1" t="s">
        <v>23592</v>
      </c>
      <c r="I1429" s="1" t="s">
        <v>11276</v>
      </c>
      <c r="J1429" s="1"/>
      <c r="K1429" s="1" t="s">
        <v>26480</v>
      </c>
      <c r="L1429" s="1" t="s">
        <v>1427</v>
      </c>
      <c r="M1429" s="1" t="s">
        <v>12936</v>
      </c>
      <c r="N1429" s="1" t="s">
        <v>13181</v>
      </c>
      <c r="O1429" s="1" t="s">
        <v>1427</v>
      </c>
      <c r="P1429" s="1" t="s">
        <v>26515</v>
      </c>
      <c r="Q1429" s="1" t="s">
        <v>27197</v>
      </c>
      <c r="R1429" s="1" t="s">
        <v>14266</v>
      </c>
      <c r="S1429" s="1" t="s">
        <v>1427</v>
      </c>
      <c r="T1429" s="1"/>
      <c r="U1429" s="1"/>
      <c r="V1429" s="1" t="s">
        <v>14274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8048</v>
      </c>
      <c r="H1430" s="1" t="s">
        <v>9629</v>
      </c>
      <c r="I1430" s="1" t="s">
        <v>11277</v>
      </c>
      <c r="J1430" s="1"/>
      <c r="K1430" s="1" t="s">
        <v>26480</v>
      </c>
      <c r="L1430" s="1" t="s">
        <v>1428</v>
      </c>
      <c r="M1430" s="1" t="s">
        <v>12937</v>
      </c>
      <c r="N1430" s="1" t="s">
        <v>13181</v>
      </c>
      <c r="O1430" s="1" t="s">
        <v>1428</v>
      </c>
      <c r="P1430" s="1" t="s">
        <v>26515</v>
      </c>
      <c r="Q1430" s="1" t="s">
        <v>27198</v>
      </c>
      <c r="R1430" s="1" t="s">
        <v>14266</v>
      </c>
      <c r="S1430" s="1" t="s">
        <v>1428</v>
      </c>
      <c r="T1430" s="1"/>
      <c r="U1430" s="1"/>
      <c r="V1430" s="1" t="s">
        <v>14274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8049</v>
      </c>
      <c r="H1431" s="1" t="s">
        <v>9630</v>
      </c>
      <c r="I1431" s="1" t="s">
        <v>11278</v>
      </c>
      <c r="J1431" s="1"/>
      <c r="K1431" s="1" t="s">
        <v>26480</v>
      </c>
      <c r="L1431" s="1" t="s">
        <v>1429</v>
      </c>
      <c r="M1431" s="1" t="s">
        <v>12938</v>
      </c>
      <c r="N1431" s="1" t="s">
        <v>13181</v>
      </c>
      <c r="O1431" s="1" t="s">
        <v>1429</v>
      </c>
      <c r="P1431" s="1" t="s">
        <v>26515</v>
      </c>
      <c r="Q1431" s="1" t="s">
        <v>27199</v>
      </c>
      <c r="R1431" s="1" t="s">
        <v>14266</v>
      </c>
      <c r="S1431" s="1" t="s">
        <v>1429</v>
      </c>
      <c r="T1431" s="1"/>
      <c r="U1431" s="1"/>
      <c r="V1431" s="1" t="s">
        <v>14274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24625</v>
      </c>
      <c r="F1432" s="1" t="s">
        <v>25251</v>
      </c>
      <c r="G1432" s="1" t="s">
        <v>25866</v>
      </c>
      <c r="H1432" s="1" t="s">
        <v>26463</v>
      </c>
      <c r="I1432" s="1" t="s">
        <v>11279</v>
      </c>
      <c r="J1432" s="1"/>
      <c r="K1432" s="1" t="s">
        <v>26480</v>
      </c>
      <c r="L1432" s="1" t="s">
        <v>1430</v>
      </c>
      <c r="M1432" s="1" t="s">
        <v>12939</v>
      </c>
      <c r="N1432" s="1" t="s">
        <v>13181</v>
      </c>
      <c r="O1432" s="1" t="s">
        <v>1430</v>
      </c>
      <c r="P1432" s="1" t="s">
        <v>26515</v>
      </c>
      <c r="Q1432" s="1" t="s">
        <v>27200</v>
      </c>
      <c r="R1432" s="1" t="s">
        <v>14266</v>
      </c>
      <c r="S1432" s="1" t="s">
        <v>1430</v>
      </c>
      <c r="T1432" s="1"/>
      <c r="U1432" s="1"/>
      <c r="V1432" s="1" t="s">
        <v>14274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8051</v>
      </c>
      <c r="H1433" s="1" t="s">
        <v>9632</v>
      </c>
      <c r="I1433" s="1" t="s">
        <v>11280</v>
      </c>
      <c r="J1433" s="1"/>
      <c r="K1433" s="1" t="s">
        <v>26480</v>
      </c>
      <c r="L1433" s="1" t="s">
        <v>1431</v>
      </c>
      <c r="M1433" s="1" t="s">
        <v>12940</v>
      </c>
      <c r="N1433" s="1" t="s">
        <v>13181</v>
      </c>
      <c r="O1433" s="1" t="s">
        <v>1431</v>
      </c>
      <c r="P1433" s="1" t="s">
        <v>26515</v>
      </c>
      <c r="Q1433" s="1" t="s">
        <v>27201</v>
      </c>
      <c r="R1433" s="1" t="s">
        <v>14266</v>
      </c>
      <c r="S1433" s="1" t="s">
        <v>1431</v>
      </c>
      <c r="T1433" s="1"/>
      <c r="U1433" s="1"/>
      <c r="V1433" s="1" t="s">
        <v>14274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8052</v>
      </c>
      <c r="H1434" s="1" t="s">
        <v>9633</v>
      </c>
      <c r="I1434" s="1" t="s">
        <v>11281</v>
      </c>
      <c r="J1434" s="1"/>
      <c r="K1434" s="1" t="s">
        <v>26480</v>
      </c>
      <c r="L1434" s="1" t="s">
        <v>1432</v>
      </c>
      <c r="M1434" s="1" t="s">
        <v>12941</v>
      </c>
      <c r="N1434" s="1" t="s">
        <v>13181</v>
      </c>
      <c r="O1434" s="1" t="s">
        <v>1432</v>
      </c>
      <c r="P1434" s="1" t="s">
        <v>26515</v>
      </c>
      <c r="Q1434" s="1" t="s">
        <v>27202</v>
      </c>
      <c r="R1434" s="1" t="s">
        <v>14266</v>
      </c>
      <c r="S1434" s="1" t="s">
        <v>1432</v>
      </c>
      <c r="T1434" s="1"/>
      <c r="U1434" s="1"/>
      <c r="V1434" s="1" t="s">
        <v>14274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15351</v>
      </c>
      <c r="F1435" s="1" t="s">
        <v>16443</v>
      </c>
      <c r="G1435" s="1" t="s">
        <v>17543</v>
      </c>
      <c r="H1435" s="1" t="s">
        <v>18609</v>
      </c>
      <c r="I1435" s="1" t="s">
        <v>11282</v>
      </c>
      <c r="J1435" s="1"/>
      <c r="K1435" s="1" t="s">
        <v>26480</v>
      </c>
      <c r="L1435" s="1" t="s">
        <v>1433</v>
      </c>
      <c r="M1435" s="1" t="s">
        <v>12942</v>
      </c>
      <c r="N1435" s="1" t="s">
        <v>13181</v>
      </c>
      <c r="O1435" s="1" t="s">
        <v>1433</v>
      </c>
      <c r="P1435" s="1" t="s">
        <v>26515</v>
      </c>
      <c r="Q1435" s="1" t="s">
        <v>27203</v>
      </c>
      <c r="R1435" s="1" t="s">
        <v>14266</v>
      </c>
      <c r="S1435" s="1" t="s">
        <v>1433</v>
      </c>
      <c r="T1435" s="1"/>
      <c r="U1435" s="1"/>
      <c r="V1435" s="1" t="s">
        <v>14274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15352</v>
      </c>
      <c r="F1436" s="1" t="s">
        <v>16444</v>
      </c>
      <c r="G1436" s="1" t="s">
        <v>17544</v>
      </c>
      <c r="H1436" s="1" t="s">
        <v>18610</v>
      </c>
      <c r="I1436" s="1" t="s">
        <v>11283</v>
      </c>
      <c r="J1436" s="1"/>
      <c r="K1436" s="1" t="s">
        <v>26480</v>
      </c>
      <c r="L1436" s="1" t="s">
        <v>1434</v>
      </c>
      <c r="M1436" s="1" t="s">
        <v>12943</v>
      </c>
      <c r="N1436" s="1" t="s">
        <v>13181</v>
      </c>
      <c r="O1436" s="1" t="s">
        <v>1434</v>
      </c>
      <c r="P1436" s="1" t="s">
        <v>26516</v>
      </c>
      <c r="Q1436" s="1" t="s">
        <v>26516</v>
      </c>
      <c r="R1436" s="1" t="s">
        <v>14266</v>
      </c>
      <c r="S1436" s="1" t="s">
        <v>1434</v>
      </c>
      <c r="T1436" s="1"/>
      <c r="U1436" s="1" t="s">
        <v>27376</v>
      </c>
      <c r="V1436" s="1" t="s">
        <v>14274</v>
      </c>
      <c r="W1436" s="1" t="s">
        <v>1434</v>
      </c>
      <c r="X1436" s="1" t="s">
        <v>27388</v>
      </c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8055</v>
      </c>
      <c r="H1437" s="1" t="s">
        <v>9636</v>
      </c>
      <c r="I1437" s="1" t="s">
        <v>11284</v>
      </c>
      <c r="J1437" s="1"/>
      <c r="K1437" s="1" t="s">
        <v>26480</v>
      </c>
      <c r="L1437" s="1" t="s">
        <v>1435</v>
      </c>
      <c r="M1437" s="1" t="s">
        <v>12944</v>
      </c>
      <c r="N1437" s="1" t="s">
        <v>13181</v>
      </c>
      <c r="O1437" s="1" t="s">
        <v>1435</v>
      </c>
      <c r="P1437" s="1" t="s">
        <v>26516</v>
      </c>
      <c r="Q1437" s="1" t="s">
        <v>26516</v>
      </c>
      <c r="R1437" s="1" t="s">
        <v>14266</v>
      </c>
      <c r="S1437" s="1" t="s">
        <v>1435</v>
      </c>
      <c r="T1437" s="1"/>
      <c r="U1437" s="1"/>
      <c r="V1437" s="1" t="s">
        <v>14274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15353</v>
      </c>
      <c r="F1438" s="1" t="s">
        <v>16445</v>
      </c>
      <c r="G1438" s="1" t="s">
        <v>17545</v>
      </c>
      <c r="H1438" s="1" t="s">
        <v>18611</v>
      </c>
      <c r="I1438" s="1" t="s">
        <v>11285</v>
      </c>
      <c r="J1438" s="1"/>
      <c r="K1438" s="1" t="s">
        <v>26480</v>
      </c>
      <c r="L1438" s="1" t="s">
        <v>1436</v>
      </c>
      <c r="M1438" s="1" t="s">
        <v>12945</v>
      </c>
      <c r="N1438" s="1" t="s">
        <v>13181</v>
      </c>
      <c r="O1438" s="1" t="s">
        <v>1436</v>
      </c>
      <c r="P1438" s="1" t="s">
        <v>26516</v>
      </c>
      <c r="Q1438" s="1" t="s">
        <v>26516</v>
      </c>
      <c r="R1438" s="1" t="s">
        <v>14266</v>
      </c>
      <c r="S1438" s="1" t="s">
        <v>1436</v>
      </c>
      <c r="T1438" s="1"/>
      <c r="U1438" s="1"/>
      <c r="V1438" s="1" t="s">
        <v>14274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8057</v>
      </c>
      <c r="H1439" s="1" t="s">
        <v>9638</v>
      </c>
      <c r="I1439" s="1" t="s">
        <v>11286</v>
      </c>
      <c r="J1439" s="1"/>
      <c r="K1439" s="1" t="s">
        <v>26480</v>
      </c>
      <c r="L1439" s="1" t="s">
        <v>1437</v>
      </c>
      <c r="M1439" s="1" t="s">
        <v>12946</v>
      </c>
      <c r="N1439" s="1" t="s">
        <v>13181</v>
      </c>
      <c r="O1439" s="1" t="s">
        <v>1437</v>
      </c>
      <c r="P1439" s="1" t="s">
        <v>26516</v>
      </c>
      <c r="Q1439" s="1" t="s">
        <v>26516</v>
      </c>
      <c r="R1439" s="1" t="s">
        <v>14266</v>
      </c>
      <c r="S1439" s="1" t="s">
        <v>1437</v>
      </c>
      <c r="T1439" s="1"/>
      <c r="U1439" s="1"/>
      <c r="V1439" s="1" t="s">
        <v>14274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8058</v>
      </c>
      <c r="H1440" s="1" t="s">
        <v>9639</v>
      </c>
      <c r="I1440" s="1" t="s">
        <v>11287</v>
      </c>
      <c r="J1440" s="1"/>
      <c r="K1440" s="1" t="s">
        <v>26480</v>
      </c>
      <c r="L1440" s="1" t="s">
        <v>1438</v>
      </c>
      <c r="M1440" s="1" t="s">
        <v>12947</v>
      </c>
      <c r="N1440" s="1" t="s">
        <v>13181</v>
      </c>
      <c r="O1440" s="1" t="s">
        <v>1438</v>
      </c>
      <c r="P1440" s="1" t="s">
        <v>26516</v>
      </c>
      <c r="Q1440" s="1" t="s">
        <v>26516</v>
      </c>
      <c r="R1440" s="1" t="s">
        <v>14266</v>
      </c>
      <c r="S1440" s="1" t="s">
        <v>1438</v>
      </c>
      <c r="T1440" s="1"/>
      <c r="U1440" s="1"/>
      <c r="V1440" s="1" t="s">
        <v>14274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8059</v>
      </c>
      <c r="H1441" s="1" t="s">
        <v>9640</v>
      </c>
      <c r="I1441" s="1" t="s">
        <v>11288</v>
      </c>
      <c r="J1441" s="1"/>
      <c r="K1441" s="1" t="s">
        <v>26480</v>
      </c>
      <c r="L1441" s="1" t="s">
        <v>1439</v>
      </c>
      <c r="M1441" s="1" t="s">
        <v>12948</v>
      </c>
      <c r="N1441" s="1" t="s">
        <v>13181</v>
      </c>
      <c r="O1441" s="1" t="s">
        <v>1439</v>
      </c>
      <c r="P1441" s="1" t="s">
        <v>26516</v>
      </c>
      <c r="Q1441" s="1" t="s">
        <v>26516</v>
      </c>
      <c r="R1441" s="1" t="s">
        <v>14266</v>
      </c>
      <c r="S1441" s="1" t="s">
        <v>1439</v>
      </c>
      <c r="T1441" s="1"/>
      <c r="U1441" s="1"/>
      <c r="V1441" s="1" t="s">
        <v>14274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8060</v>
      </c>
      <c r="H1442" s="1" t="s">
        <v>9641</v>
      </c>
      <c r="I1442" s="1" t="s">
        <v>11289</v>
      </c>
      <c r="J1442" s="1"/>
      <c r="K1442" s="1" t="s">
        <v>26480</v>
      </c>
      <c r="L1442" s="1" t="s">
        <v>1440</v>
      </c>
      <c r="M1442" s="1" t="s">
        <v>12949</v>
      </c>
      <c r="N1442" s="1" t="s">
        <v>13181</v>
      </c>
      <c r="O1442" s="1" t="s">
        <v>1440</v>
      </c>
      <c r="P1442" s="1" t="s">
        <v>26516</v>
      </c>
      <c r="Q1442" s="1" t="s">
        <v>26516</v>
      </c>
      <c r="R1442" s="1" t="s">
        <v>14266</v>
      </c>
      <c r="S1442" s="1" t="s">
        <v>1440</v>
      </c>
      <c r="T1442" s="1"/>
      <c r="U1442" s="1"/>
      <c r="V1442" s="1" t="s">
        <v>14274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8061</v>
      </c>
      <c r="H1443" s="1" t="s">
        <v>9642</v>
      </c>
      <c r="I1443" s="1" t="s">
        <v>11290</v>
      </c>
      <c r="J1443" s="1"/>
      <c r="K1443" s="1" t="s">
        <v>26480</v>
      </c>
      <c r="L1443" s="1" t="s">
        <v>1441</v>
      </c>
      <c r="M1443" s="1" t="s">
        <v>12950</v>
      </c>
      <c r="N1443" s="1" t="s">
        <v>13181</v>
      </c>
      <c r="O1443" s="1" t="s">
        <v>1441</v>
      </c>
      <c r="P1443" s="1" t="s">
        <v>26516</v>
      </c>
      <c r="Q1443" s="1" t="s">
        <v>26516</v>
      </c>
      <c r="R1443" s="1" t="s">
        <v>14266</v>
      </c>
      <c r="S1443" s="1" t="s">
        <v>1441</v>
      </c>
      <c r="T1443" s="1"/>
      <c r="U1443" s="1"/>
      <c r="V1443" s="1" t="s">
        <v>14274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8062</v>
      </c>
      <c r="H1444" s="1" t="s">
        <v>9643</v>
      </c>
      <c r="I1444" s="1" t="s">
        <v>11291</v>
      </c>
      <c r="J1444" s="1"/>
      <c r="K1444" s="1" t="s">
        <v>26480</v>
      </c>
      <c r="L1444" s="1" t="s">
        <v>1442</v>
      </c>
      <c r="M1444" s="1" t="s">
        <v>12951</v>
      </c>
      <c r="N1444" s="1" t="s">
        <v>13181</v>
      </c>
      <c r="O1444" s="1" t="s">
        <v>1442</v>
      </c>
      <c r="P1444" s="1" t="s">
        <v>26516</v>
      </c>
      <c r="Q1444" s="1" t="s">
        <v>26516</v>
      </c>
      <c r="R1444" s="1" t="s">
        <v>14266</v>
      </c>
      <c r="S1444" s="1" t="s">
        <v>1442</v>
      </c>
      <c r="T1444" s="1"/>
      <c r="U1444" s="1"/>
      <c r="V1444" s="1" t="s">
        <v>14274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8063</v>
      </c>
      <c r="H1445" s="1" t="s">
        <v>9644</v>
      </c>
      <c r="I1445" s="1" t="s">
        <v>11292</v>
      </c>
      <c r="J1445" s="1"/>
      <c r="K1445" s="1" t="s">
        <v>26480</v>
      </c>
      <c r="L1445" s="1" t="s">
        <v>1443</v>
      </c>
      <c r="M1445" s="1" t="s">
        <v>12952</v>
      </c>
      <c r="N1445" s="1" t="s">
        <v>13181</v>
      </c>
      <c r="O1445" s="1" t="s">
        <v>1443</v>
      </c>
      <c r="P1445" s="1" t="s">
        <v>26516</v>
      </c>
      <c r="Q1445" s="1" t="s">
        <v>26516</v>
      </c>
      <c r="R1445" s="1" t="s">
        <v>14266</v>
      </c>
      <c r="S1445" s="1" t="s">
        <v>1443</v>
      </c>
      <c r="T1445" s="1"/>
      <c r="U1445" s="1"/>
      <c r="V1445" s="1" t="s">
        <v>14274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15356</v>
      </c>
      <c r="F1446" s="1" t="s">
        <v>16448</v>
      </c>
      <c r="G1446" s="1" t="s">
        <v>17548</v>
      </c>
      <c r="H1446" s="1" t="s">
        <v>18614</v>
      </c>
      <c r="I1446" s="1" t="s">
        <v>11293</v>
      </c>
      <c r="J1446" s="1"/>
      <c r="K1446" s="1" t="s">
        <v>26480</v>
      </c>
      <c r="L1446" s="1" t="s">
        <v>1444</v>
      </c>
      <c r="M1446" s="1" t="s">
        <v>12953</v>
      </c>
      <c r="N1446" s="1" t="s">
        <v>13181</v>
      </c>
      <c r="O1446" s="1" t="s">
        <v>1444</v>
      </c>
      <c r="P1446" s="1" t="s">
        <v>26516</v>
      </c>
      <c r="Q1446" s="1" t="s">
        <v>26516</v>
      </c>
      <c r="R1446" s="1" t="s">
        <v>14266</v>
      </c>
      <c r="S1446" s="1" t="s">
        <v>1444</v>
      </c>
      <c r="T1446" s="1"/>
      <c r="U1446" s="1"/>
      <c r="V1446" s="1" t="s">
        <v>14274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8065</v>
      </c>
      <c r="H1447" s="1" t="s">
        <v>9646</v>
      </c>
      <c r="I1447" s="1" t="s">
        <v>10567</v>
      </c>
      <c r="J1447" s="1"/>
      <c r="K1447" s="1" t="s">
        <v>26480</v>
      </c>
      <c r="L1447" s="1" t="s">
        <v>1445</v>
      </c>
      <c r="M1447" s="1" t="s">
        <v>12954</v>
      </c>
      <c r="N1447" s="1" t="s">
        <v>13181</v>
      </c>
      <c r="O1447" s="1" t="s">
        <v>1445</v>
      </c>
      <c r="P1447" s="1" t="s">
        <v>26516</v>
      </c>
      <c r="Q1447" s="1" t="s">
        <v>26516</v>
      </c>
      <c r="R1447" s="1" t="s">
        <v>14266</v>
      </c>
      <c r="S1447" s="1" t="s">
        <v>1445</v>
      </c>
      <c r="T1447" s="1"/>
      <c r="U1447" s="1"/>
      <c r="V1447" s="1" t="s">
        <v>14274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24626</v>
      </c>
      <c r="F1448" s="1" t="s">
        <v>25252</v>
      </c>
      <c r="G1448" s="1" t="s">
        <v>25867</v>
      </c>
      <c r="H1448" s="1" t="s">
        <v>26464</v>
      </c>
      <c r="I1448" s="1" t="s">
        <v>11294</v>
      </c>
      <c r="J1448" s="1"/>
      <c r="K1448" s="1" t="s">
        <v>26480</v>
      </c>
      <c r="L1448" s="1" t="s">
        <v>1446</v>
      </c>
      <c r="M1448" s="1" t="s">
        <v>12955</v>
      </c>
      <c r="N1448" s="1" t="s">
        <v>13181</v>
      </c>
      <c r="O1448" s="1" t="s">
        <v>1446</v>
      </c>
      <c r="P1448" s="1" t="s">
        <v>26516</v>
      </c>
      <c r="Q1448" s="1" t="s">
        <v>26516</v>
      </c>
      <c r="R1448" s="1" t="s">
        <v>14266</v>
      </c>
      <c r="S1448" s="1" t="s">
        <v>1446</v>
      </c>
      <c r="T1448" s="1"/>
      <c r="U1448" s="1"/>
      <c r="V1448" s="1" t="s">
        <v>14274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24627</v>
      </c>
      <c r="F1449" s="1" t="s">
        <v>25253</v>
      </c>
      <c r="G1449" s="1" t="s">
        <v>25868</v>
      </c>
      <c r="H1449" s="1" t="s">
        <v>26465</v>
      </c>
      <c r="I1449" s="1" t="s">
        <v>11256</v>
      </c>
      <c r="J1449" s="1"/>
      <c r="K1449" s="1" t="s">
        <v>26480</v>
      </c>
      <c r="L1449" s="1" t="s">
        <v>1447</v>
      </c>
      <c r="M1449" s="1" t="s">
        <v>12956</v>
      </c>
      <c r="N1449" s="1" t="s">
        <v>13181</v>
      </c>
      <c r="O1449" s="1" t="s">
        <v>1447</v>
      </c>
      <c r="P1449" s="1" t="s">
        <v>26516</v>
      </c>
      <c r="Q1449" s="1" t="s">
        <v>26516</v>
      </c>
      <c r="R1449" s="1" t="s">
        <v>14266</v>
      </c>
      <c r="S1449" s="1" t="s">
        <v>1447</v>
      </c>
      <c r="T1449" s="1"/>
      <c r="U1449" s="1"/>
      <c r="V1449" s="1" t="s">
        <v>14274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6452</v>
      </c>
      <c r="G1450" s="1" t="s">
        <v>8068</v>
      </c>
      <c r="H1450" s="1" t="s">
        <v>9649</v>
      </c>
      <c r="I1450" s="1" t="s">
        <v>10362</v>
      </c>
      <c r="J1450" s="1"/>
      <c r="K1450" s="1" t="s">
        <v>26480</v>
      </c>
      <c r="L1450" s="1" t="s">
        <v>1448</v>
      </c>
      <c r="M1450" s="1" t="s">
        <v>12957</v>
      </c>
      <c r="N1450" s="1" t="s">
        <v>13181</v>
      </c>
      <c r="O1450" s="1" t="s">
        <v>1448</v>
      </c>
      <c r="P1450" s="1" t="s">
        <v>26516</v>
      </c>
      <c r="Q1450" s="1" t="s">
        <v>26516</v>
      </c>
      <c r="R1450" s="1" t="s">
        <v>14266</v>
      </c>
      <c r="S1450" s="1" t="s">
        <v>1448</v>
      </c>
      <c r="T1450" s="1"/>
      <c r="U1450" s="1"/>
      <c r="V1450" s="1" t="s">
        <v>14274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24628</v>
      </c>
      <c r="F1451" s="1" t="s">
        <v>25254</v>
      </c>
      <c r="G1451" s="1" t="s">
        <v>25869</v>
      </c>
      <c r="H1451" s="1" t="s">
        <v>26466</v>
      </c>
      <c r="I1451" s="1" t="s">
        <v>11295</v>
      </c>
      <c r="J1451" s="1"/>
      <c r="K1451" s="1" t="s">
        <v>26480</v>
      </c>
      <c r="L1451" s="1" t="s">
        <v>1449</v>
      </c>
      <c r="M1451" s="1" t="s">
        <v>12958</v>
      </c>
      <c r="N1451" s="1" t="s">
        <v>13181</v>
      </c>
      <c r="O1451" s="1" t="s">
        <v>1449</v>
      </c>
      <c r="P1451" s="1" t="s">
        <v>26516</v>
      </c>
      <c r="Q1451" s="1" t="s">
        <v>26516</v>
      </c>
      <c r="R1451" s="1" t="s">
        <v>14266</v>
      </c>
      <c r="S1451" s="1" t="s">
        <v>1449</v>
      </c>
      <c r="T1451" s="1"/>
      <c r="U1451" s="1"/>
      <c r="V1451" s="1" t="s">
        <v>14274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6454</v>
      </c>
      <c r="G1452" s="1" t="s">
        <v>8070</v>
      </c>
      <c r="H1452" s="1" t="s">
        <v>9651</v>
      </c>
      <c r="I1452" s="1" t="s">
        <v>11296</v>
      </c>
      <c r="J1452" s="1"/>
      <c r="K1452" s="1" t="s">
        <v>26480</v>
      </c>
      <c r="L1452" s="1" t="s">
        <v>1450</v>
      </c>
      <c r="M1452" s="1" t="s">
        <v>12959</v>
      </c>
      <c r="N1452" s="1" t="s">
        <v>13181</v>
      </c>
      <c r="O1452" s="1" t="s">
        <v>1450</v>
      </c>
      <c r="P1452" s="1" t="s">
        <v>26517</v>
      </c>
      <c r="Q1452" s="1" t="s">
        <v>27204</v>
      </c>
      <c r="R1452" s="1" t="s">
        <v>14266</v>
      </c>
      <c r="S1452" s="1" t="s">
        <v>1450</v>
      </c>
      <c r="T1452" s="1" t="s">
        <v>27357</v>
      </c>
      <c r="U1452" s="1"/>
      <c r="V1452" s="1" t="s">
        <v>14274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15359</v>
      </c>
      <c r="F1453" s="1" t="s">
        <v>16451</v>
      </c>
      <c r="G1453" s="1" t="s">
        <v>17551</v>
      </c>
      <c r="H1453" s="1" t="s">
        <v>18617</v>
      </c>
      <c r="I1453" s="1" t="s">
        <v>11297</v>
      </c>
      <c r="J1453" s="1"/>
      <c r="K1453" s="1" t="s">
        <v>26480</v>
      </c>
      <c r="L1453" s="1" t="s">
        <v>1451</v>
      </c>
      <c r="M1453" s="1" t="s">
        <v>12960</v>
      </c>
      <c r="N1453" s="1" t="s">
        <v>13181</v>
      </c>
      <c r="O1453" s="1" t="s">
        <v>1451</v>
      </c>
      <c r="P1453" s="1" t="s">
        <v>26517</v>
      </c>
      <c r="Q1453" s="1" t="s">
        <v>27205</v>
      </c>
      <c r="R1453" s="1" t="s">
        <v>14266</v>
      </c>
      <c r="S1453" s="1" t="s">
        <v>1451</v>
      </c>
      <c r="T1453" s="1"/>
      <c r="U1453" s="1"/>
      <c r="V1453" s="1" t="s">
        <v>14274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6456</v>
      </c>
      <c r="G1454" s="1" t="s">
        <v>8072</v>
      </c>
      <c r="H1454" s="1" t="s">
        <v>9653</v>
      </c>
      <c r="I1454" s="1" t="s">
        <v>11298</v>
      </c>
      <c r="J1454" s="1"/>
      <c r="K1454" s="1" t="s">
        <v>26480</v>
      </c>
      <c r="L1454" s="1" t="s">
        <v>1452</v>
      </c>
      <c r="M1454" s="1" t="s">
        <v>12961</v>
      </c>
      <c r="N1454" s="1" t="s">
        <v>13181</v>
      </c>
      <c r="O1454" s="1" t="s">
        <v>1452</v>
      </c>
      <c r="P1454" s="1" t="s">
        <v>26517</v>
      </c>
      <c r="Q1454" s="1" t="s">
        <v>27206</v>
      </c>
      <c r="R1454" s="1" t="s">
        <v>14266</v>
      </c>
      <c r="S1454" s="1" t="s">
        <v>1452</v>
      </c>
      <c r="T1454" s="1"/>
      <c r="U1454" s="1"/>
      <c r="V1454" s="1" t="s">
        <v>14274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6457</v>
      </c>
      <c r="G1455" s="1" t="s">
        <v>8073</v>
      </c>
      <c r="H1455" s="1" t="s">
        <v>9654</v>
      </c>
      <c r="I1455" s="1" t="s">
        <v>11299</v>
      </c>
      <c r="J1455" s="1"/>
      <c r="K1455" s="1" t="s">
        <v>26480</v>
      </c>
      <c r="L1455" s="1" t="s">
        <v>1453</v>
      </c>
      <c r="M1455" s="1" t="s">
        <v>12962</v>
      </c>
      <c r="N1455" s="1" t="s">
        <v>13181</v>
      </c>
      <c r="O1455" s="1" t="s">
        <v>1453</v>
      </c>
      <c r="P1455" s="1" t="s">
        <v>26517</v>
      </c>
      <c r="Q1455" s="1" t="s">
        <v>27207</v>
      </c>
      <c r="R1455" s="1" t="s">
        <v>14266</v>
      </c>
      <c r="S1455" s="1" t="s">
        <v>1453</v>
      </c>
      <c r="T1455" s="1"/>
      <c r="U1455" s="1"/>
      <c r="V1455" s="1" t="s">
        <v>14274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15361</v>
      </c>
      <c r="F1456" s="1" t="s">
        <v>16453</v>
      </c>
      <c r="G1456" s="1" t="s">
        <v>17553</v>
      </c>
      <c r="H1456" s="1" t="s">
        <v>18619</v>
      </c>
      <c r="I1456" s="1" t="s">
        <v>11300</v>
      </c>
      <c r="J1456" s="1"/>
      <c r="K1456" s="1" t="s">
        <v>26480</v>
      </c>
      <c r="L1456" s="1" t="s">
        <v>1454</v>
      </c>
      <c r="M1456" s="1" t="s">
        <v>12963</v>
      </c>
      <c r="N1456" s="1" t="s">
        <v>13181</v>
      </c>
      <c r="O1456" s="1" t="s">
        <v>1454</v>
      </c>
      <c r="P1456" s="1" t="s">
        <v>26517</v>
      </c>
      <c r="Q1456" s="1" t="s">
        <v>27208</v>
      </c>
      <c r="R1456" s="1" t="s">
        <v>14266</v>
      </c>
      <c r="S1456" s="1" t="s">
        <v>1454</v>
      </c>
      <c r="T1456" s="1"/>
      <c r="U1456" s="1"/>
      <c r="V1456" s="1" t="s">
        <v>14274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15362</v>
      </c>
      <c r="F1457" s="1" t="s">
        <v>16454</v>
      </c>
      <c r="G1457" s="1" t="s">
        <v>17554</v>
      </c>
      <c r="H1457" s="1" t="s">
        <v>18620</v>
      </c>
      <c r="I1457" s="1" t="s">
        <v>11301</v>
      </c>
      <c r="J1457" s="1"/>
      <c r="K1457" s="1" t="s">
        <v>26480</v>
      </c>
      <c r="L1457" s="1" t="s">
        <v>1455</v>
      </c>
      <c r="M1457" s="1" t="s">
        <v>12964</v>
      </c>
      <c r="N1457" s="1" t="s">
        <v>13181</v>
      </c>
      <c r="O1457" s="1" t="s">
        <v>1455</v>
      </c>
      <c r="P1457" s="1" t="s">
        <v>26517</v>
      </c>
      <c r="Q1457" s="1" t="s">
        <v>27209</v>
      </c>
      <c r="R1457" s="1" t="s">
        <v>14266</v>
      </c>
      <c r="S1457" s="1" t="s">
        <v>1455</v>
      </c>
      <c r="T1457" s="1"/>
      <c r="U1457" s="1"/>
      <c r="V1457" s="1" t="s">
        <v>14274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6460</v>
      </c>
      <c r="G1458" s="1" t="s">
        <v>8076</v>
      </c>
      <c r="H1458" s="1" t="s">
        <v>9657</v>
      </c>
      <c r="I1458" s="1" t="s">
        <v>11302</v>
      </c>
      <c r="J1458" s="1"/>
      <c r="K1458" s="1" t="s">
        <v>26480</v>
      </c>
      <c r="L1458" s="1" t="s">
        <v>1456</v>
      </c>
      <c r="M1458" s="1" t="s">
        <v>12965</v>
      </c>
      <c r="N1458" s="1" t="s">
        <v>13181</v>
      </c>
      <c r="O1458" s="1" t="s">
        <v>1456</v>
      </c>
      <c r="P1458" s="1" t="s">
        <v>26517</v>
      </c>
      <c r="Q1458" s="1" t="s">
        <v>27210</v>
      </c>
      <c r="R1458" s="1" t="s">
        <v>14266</v>
      </c>
      <c r="S1458" s="1" t="s">
        <v>1456</v>
      </c>
      <c r="T1458" s="1"/>
      <c r="U1458" s="1"/>
      <c r="V1458" s="1" t="s">
        <v>14274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6461</v>
      </c>
      <c r="G1459" s="1" t="s">
        <v>8077</v>
      </c>
      <c r="H1459" s="1" t="s">
        <v>9658</v>
      </c>
      <c r="I1459" s="1" t="s">
        <v>11303</v>
      </c>
      <c r="J1459" s="1"/>
      <c r="K1459" s="1" t="s">
        <v>26480</v>
      </c>
      <c r="L1459" s="1" t="s">
        <v>1457</v>
      </c>
      <c r="M1459" s="1" t="s">
        <v>12966</v>
      </c>
      <c r="N1459" s="1" t="s">
        <v>13181</v>
      </c>
      <c r="O1459" s="1" t="s">
        <v>1457</v>
      </c>
      <c r="P1459" s="1" t="s">
        <v>26517</v>
      </c>
      <c r="Q1459" s="1" t="s">
        <v>27211</v>
      </c>
      <c r="R1459" s="1" t="s">
        <v>14266</v>
      </c>
      <c r="S1459" s="1" t="s">
        <v>1457</v>
      </c>
      <c r="T1459" s="1"/>
      <c r="U1459" s="1"/>
      <c r="V1459" s="1" t="s">
        <v>14274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24629</v>
      </c>
      <c r="F1460" s="1" t="s">
        <v>25255</v>
      </c>
      <c r="G1460" s="1" t="s">
        <v>25870</v>
      </c>
      <c r="H1460" s="1" t="s">
        <v>26467</v>
      </c>
      <c r="I1460" s="1" t="s">
        <v>11304</v>
      </c>
      <c r="J1460" s="1"/>
      <c r="K1460" s="1" t="s">
        <v>26480</v>
      </c>
      <c r="L1460" s="1" t="s">
        <v>1458</v>
      </c>
      <c r="M1460" s="1" t="s">
        <v>12967</v>
      </c>
      <c r="N1460" s="1" t="s">
        <v>13181</v>
      </c>
      <c r="O1460" s="1" t="s">
        <v>1458</v>
      </c>
      <c r="P1460" s="1" t="s">
        <v>26517</v>
      </c>
      <c r="Q1460" s="1" t="s">
        <v>27212</v>
      </c>
      <c r="R1460" s="1" t="s">
        <v>14266</v>
      </c>
      <c r="S1460" s="1" t="s">
        <v>1458</v>
      </c>
      <c r="T1460" s="1"/>
      <c r="U1460" s="1"/>
      <c r="V1460" s="1" t="s">
        <v>14274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6463</v>
      </c>
      <c r="G1461" s="1" t="s">
        <v>8079</v>
      </c>
      <c r="H1461" s="1" t="s">
        <v>9660</v>
      </c>
      <c r="I1461" s="1" t="s">
        <v>11305</v>
      </c>
      <c r="J1461" s="1"/>
      <c r="K1461" s="1" t="s">
        <v>26480</v>
      </c>
      <c r="L1461" s="1" t="s">
        <v>1459</v>
      </c>
      <c r="M1461" s="1" t="s">
        <v>12968</v>
      </c>
      <c r="N1461" s="1" t="s">
        <v>13181</v>
      </c>
      <c r="O1461" s="1" t="s">
        <v>1459</v>
      </c>
      <c r="P1461" s="1" t="s">
        <v>26517</v>
      </c>
      <c r="Q1461" s="1" t="s">
        <v>27213</v>
      </c>
      <c r="R1461" s="1" t="s">
        <v>14266</v>
      </c>
      <c r="S1461" s="1" t="s">
        <v>1459</v>
      </c>
      <c r="T1461" s="1"/>
      <c r="U1461" s="1"/>
      <c r="V1461" s="1" t="s">
        <v>14274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6464</v>
      </c>
      <c r="G1462" s="1" t="s">
        <v>8080</v>
      </c>
      <c r="H1462" s="1" t="s">
        <v>9661</v>
      </c>
      <c r="I1462" s="1" t="s">
        <v>11306</v>
      </c>
      <c r="J1462" s="1"/>
      <c r="K1462" s="1" t="s">
        <v>26480</v>
      </c>
      <c r="L1462" s="1" t="s">
        <v>1460</v>
      </c>
      <c r="M1462" s="1" t="s">
        <v>12969</v>
      </c>
      <c r="N1462" s="1" t="s">
        <v>13181</v>
      </c>
      <c r="O1462" s="1" t="s">
        <v>1460</v>
      </c>
      <c r="P1462" s="1" t="s">
        <v>26517</v>
      </c>
      <c r="Q1462" s="1" t="s">
        <v>27214</v>
      </c>
      <c r="R1462" s="1" t="s">
        <v>14266</v>
      </c>
      <c r="S1462" s="1" t="s">
        <v>1460</v>
      </c>
      <c r="T1462" s="1"/>
      <c r="U1462" s="1"/>
      <c r="V1462" s="1" t="s">
        <v>14274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6465</v>
      </c>
      <c r="G1463" s="1" t="s">
        <v>8081</v>
      </c>
      <c r="H1463" s="1" t="s">
        <v>9662</v>
      </c>
      <c r="I1463" s="1" t="s">
        <v>11307</v>
      </c>
      <c r="J1463" s="1"/>
      <c r="K1463" s="1" t="s">
        <v>26480</v>
      </c>
      <c r="L1463" s="1" t="s">
        <v>1461</v>
      </c>
      <c r="M1463" s="1" t="s">
        <v>12970</v>
      </c>
      <c r="N1463" s="1" t="s">
        <v>13181</v>
      </c>
      <c r="O1463" s="1" t="s">
        <v>1461</v>
      </c>
      <c r="P1463" s="1" t="s">
        <v>26517</v>
      </c>
      <c r="Q1463" s="1" t="s">
        <v>27215</v>
      </c>
      <c r="R1463" s="1" t="s">
        <v>14266</v>
      </c>
      <c r="S1463" s="1" t="s">
        <v>1461</v>
      </c>
      <c r="T1463" s="1"/>
      <c r="U1463" s="1"/>
      <c r="V1463" s="1" t="s">
        <v>14274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6466</v>
      </c>
      <c r="G1464" s="1" t="s">
        <v>8082</v>
      </c>
      <c r="H1464" s="1" t="s">
        <v>9663</v>
      </c>
      <c r="I1464" s="1" t="s">
        <v>11308</v>
      </c>
      <c r="J1464" s="1"/>
      <c r="K1464" s="1" t="s">
        <v>26480</v>
      </c>
      <c r="L1464" s="1" t="s">
        <v>1462</v>
      </c>
      <c r="M1464" s="1" t="s">
        <v>12971</v>
      </c>
      <c r="N1464" s="1" t="s">
        <v>13181</v>
      </c>
      <c r="O1464" s="1" t="s">
        <v>1462</v>
      </c>
      <c r="P1464" s="1" t="s">
        <v>26517</v>
      </c>
      <c r="Q1464" s="1" t="s">
        <v>27216</v>
      </c>
      <c r="R1464" s="1" t="s">
        <v>14266</v>
      </c>
      <c r="S1464" s="1" t="s">
        <v>1462</v>
      </c>
      <c r="T1464" s="1"/>
      <c r="U1464" s="1"/>
      <c r="V1464" s="1" t="s">
        <v>14274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6467</v>
      </c>
      <c r="G1465" s="1" t="s">
        <v>8083</v>
      </c>
      <c r="H1465" s="1" t="s">
        <v>9664</v>
      </c>
      <c r="I1465" s="1" t="s">
        <v>11309</v>
      </c>
      <c r="J1465" s="1"/>
      <c r="K1465" s="1" t="s">
        <v>26480</v>
      </c>
      <c r="L1465" s="1" t="s">
        <v>1463</v>
      </c>
      <c r="M1465" s="1" t="s">
        <v>12972</v>
      </c>
      <c r="N1465" s="1" t="s">
        <v>13181</v>
      </c>
      <c r="O1465" s="1" t="s">
        <v>1463</v>
      </c>
      <c r="P1465" s="1" t="s">
        <v>26517</v>
      </c>
      <c r="Q1465" s="1" t="s">
        <v>27217</v>
      </c>
      <c r="R1465" s="1" t="s">
        <v>14266</v>
      </c>
      <c r="S1465" s="1" t="s">
        <v>1463</v>
      </c>
      <c r="T1465" s="1"/>
      <c r="U1465" s="1"/>
      <c r="V1465" s="1" t="s">
        <v>14274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24630</v>
      </c>
      <c r="F1466" s="1" t="s">
        <v>25256</v>
      </c>
      <c r="G1466" s="1" t="s">
        <v>25871</v>
      </c>
      <c r="H1466" s="1" t="s">
        <v>26468</v>
      </c>
      <c r="I1466" s="1" t="s">
        <v>11310</v>
      </c>
      <c r="J1466" s="1"/>
      <c r="K1466" s="1" t="s">
        <v>26480</v>
      </c>
      <c r="L1466" s="1" t="s">
        <v>1464</v>
      </c>
      <c r="M1466" s="1" t="s">
        <v>12973</v>
      </c>
      <c r="N1466" s="1" t="s">
        <v>13181</v>
      </c>
      <c r="O1466" s="1" t="s">
        <v>1464</v>
      </c>
      <c r="P1466" s="1" t="s">
        <v>26517</v>
      </c>
      <c r="Q1466" s="1" t="s">
        <v>27218</v>
      </c>
      <c r="R1466" s="1" t="s">
        <v>14266</v>
      </c>
      <c r="S1466" s="1" t="s">
        <v>1464</v>
      </c>
      <c r="T1466" s="1"/>
      <c r="U1466" s="1"/>
      <c r="V1466" s="1" t="s">
        <v>14274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9666</v>
      </c>
      <c r="I1467" s="1" t="s">
        <v>11311</v>
      </c>
      <c r="J1467" s="1"/>
      <c r="K1467" s="1" t="s">
        <v>26480</v>
      </c>
      <c r="L1467" s="1" t="s">
        <v>1465</v>
      </c>
      <c r="M1467" s="1" t="s">
        <v>12974</v>
      </c>
      <c r="N1467" s="1" t="s">
        <v>13181</v>
      </c>
      <c r="O1467" s="1" t="s">
        <v>1465</v>
      </c>
      <c r="P1467" s="1" t="s">
        <v>26517</v>
      </c>
      <c r="Q1467" s="1" t="s">
        <v>27219</v>
      </c>
      <c r="R1467" s="1" t="s">
        <v>14266</v>
      </c>
      <c r="S1467" s="1" t="s">
        <v>1465</v>
      </c>
      <c r="T1467" s="1"/>
      <c r="U1467" s="1"/>
      <c r="V1467" s="1" t="s">
        <v>14274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8086</v>
      </c>
      <c r="H1468" s="1" t="s">
        <v>9667</v>
      </c>
      <c r="I1468" s="1" t="s">
        <v>11312</v>
      </c>
      <c r="J1468" s="1"/>
      <c r="K1468" s="1" t="s">
        <v>26480</v>
      </c>
      <c r="L1468" s="1" t="s">
        <v>1466</v>
      </c>
      <c r="M1468" s="1" t="s">
        <v>12975</v>
      </c>
      <c r="N1468" s="1" t="s">
        <v>13181</v>
      </c>
      <c r="O1468" s="1" t="s">
        <v>1466</v>
      </c>
      <c r="P1468" s="1" t="s">
        <v>26517</v>
      </c>
      <c r="Q1468" s="1" t="s">
        <v>27220</v>
      </c>
      <c r="R1468" s="1" t="s">
        <v>14266</v>
      </c>
      <c r="S1468" s="1" t="s">
        <v>1466</v>
      </c>
      <c r="T1468" s="1"/>
      <c r="U1468" s="1"/>
      <c r="V1468" s="1" t="s">
        <v>14274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8087</v>
      </c>
      <c r="H1469" s="1" t="s">
        <v>9668</v>
      </c>
      <c r="I1469" s="1" t="s">
        <v>11313</v>
      </c>
      <c r="J1469" s="1"/>
      <c r="K1469" s="1" t="s">
        <v>26480</v>
      </c>
      <c r="L1469" s="1" t="s">
        <v>1467</v>
      </c>
      <c r="M1469" s="1" t="s">
        <v>12976</v>
      </c>
      <c r="N1469" s="1" t="s">
        <v>13181</v>
      </c>
      <c r="O1469" s="1" t="s">
        <v>1467</v>
      </c>
      <c r="P1469" s="1" t="s">
        <v>26517</v>
      </c>
      <c r="Q1469" s="1" t="s">
        <v>27221</v>
      </c>
      <c r="R1469" s="1" t="s">
        <v>14266</v>
      </c>
      <c r="S1469" s="1" t="s">
        <v>1467</v>
      </c>
      <c r="T1469" s="1"/>
      <c r="U1469" s="1"/>
      <c r="V1469" s="1" t="s">
        <v>14274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8088</v>
      </c>
      <c r="H1470" s="1" t="s">
        <v>9669</v>
      </c>
      <c r="I1470" s="1" t="s">
        <v>11314</v>
      </c>
      <c r="J1470" s="1"/>
      <c r="K1470" s="1" t="s">
        <v>26480</v>
      </c>
      <c r="L1470" s="1" t="s">
        <v>1468</v>
      </c>
      <c r="M1470" s="1" t="s">
        <v>12977</v>
      </c>
      <c r="N1470" s="1" t="s">
        <v>13181</v>
      </c>
      <c r="O1470" s="1" t="s">
        <v>1468</v>
      </c>
      <c r="P1470" s="1" t="s">
        <v>26517</v>
      </c>
      <c r="Q1470" s="1" t="s">
        <v>27222</v>
      </c>
      <c r="R1470" s="1" t="s">
        <v>14266</v>
      </c>
      <c r="S1470" s="1" t="s">
        <v>1468</v>
      </c>
      <c r="T1470" s="1"/>
      <c r="U1470" s="1"/>
      <c r="V1470" s="1" t="s">
        <v>14274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15367</v>
      </c>
      <c r="F1471" s="1" t="s">
        <v>16459</v>
      </c>
      <c r="G1471" s="1" t="s">
        <v>17559</v>
      </c>
      <c r="H1471" s="1" t="s">
        <v>18625</v>
      </c>
      <c r="I1471" s="1" t="s">
        <v>11315</v>
      </c>
      <c r="J1471" s="1"/>
      <c r="K1471" s="1" t="s">
        <v>26480</v>
      </c>
      <c r="L1471" s="1" t="s">
        <v>1469</v>
      </c>
      <c r="M1471" s="1" t="s">
        <v>12978</v>
      </c>
      <c r="N1471" s="1" t="s">
        <v>13181</v>
      </c>
      <c r="O1471" s="1" t="s">
        <v>1469</v>
      </c>
      <c r="P1471" s="1" t="s">
        <v>26517</v>
      </c>
      <c r="Q1471" s="1" t="s">
        <v>27223</v>
      </c>
      <c r="R1471" s="1" t="s">
        <v>14266</v>
      </c>
      <c r="S1471" s="1" t="s">
        <v>1469</v>
      </c>
      <c r="T1471" s="1"/>
      <c r="U1471" s="1"/>
      <c r="V1471" s="1" t="s">
        <v>14274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24631</v>
      </c>
      <c r="F1472" s="1" t="s">
        <v>25257</v>
      </c>
      <c r="G1472" s="1" t="s">
        <v>25872</v>
      </c>
      <c r="H1472" s="1" t="s">
        <v>26469</v>
      </c>
      <c r="I1472" s="1" t="s">
        <v>11316</v>
      </c>
      <c r="J1472" s="1"/>
      <c r="K1472" s="1" t="s">
        <v>26480</v>
      </c>
      <c r="L1472" s="1" t="s">
        <v>1470</v>
      </c>
      <c r="M1472" s="1" t="s">
        <v>12979</v>
      </c>
      <c r="N1472" s="1" t="s">
        <v>13181</v>
      </c>
      <c r="O1472" s="1" t="s">
        <v>1470</v>
      </c>
      <c r="P1472" s="1" t="s">
        <v>26518</v>
      </c>
      <c r="Q1472" s="1" t="s">
        <v>26518</v>
      </c>
      <c r="R1472" s="1" t="s">
        <v>14266</v>
      </c>
      <c r="S1472" s="1" t="s">
        <v>1470</v>
      </c>
      <c r="T1472" s="1"/>
      <c r="U1472" s="1" t="s">
        <v>27377</v>
      </c>
      <c r="V1472" s="1" t="s">
        <v>14274</v>
      </c>
      <c r="W1472" s="1" t="s">
        <v>1470</v>
      </c>
      <c r="X1472" s="1"/>
      <c r="Y1472" t="s">
        <v>27399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15368</v>
      </c>
      <c r="F1473" s="1" t="s">
        <v>16460</v>
      </c>
      <c r="G1473" s="1" t="s">
        <v>17560</v>
      </c>
      <c r="H1473" s="1" t="s">
        <v>18626</v>
      </c>
      <c r="I1473" s="1" t="s">
        <v>11317</v>
      </c>
      <c r="J1473" s="1"/>
      <c r="K1473" s="1" t="s">
        <v>26480</v>
      </c>
      <c r="L1473" s="1" t="s">
        <v>1471</v>
      </c>
      <c r="M1473" s="1" t="s">
        <v>12980</v>
      </c>
      <c r="N1473" s="1" t="s">
        <v>13181</v>
      </c>
      <c r="O1473" s="1" t="s">
        <v>1471</v>
      </c>
      <c r="P1473" s="1" t="s">
        <v>26518</v>
      </c>
      <c r="Q1473" s="1" t="s">
        <v>26518</v>
      </c>
      <c r="R1473" s="1" t="s">
        <v>14266</v>
      </c>
      <c r="S1473" s="1" t="s">
        <v>1471</v>
      </c>
      <c r="T1473" s="1"/>
      <c r="U1473" s="1"/>
      <c r="V1473" s="1" t="s">
        <v>14274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8092</v>
      </c>
      <c r="H1474" s="1" t="s">
        <v>9673</v>
      </c>
      <c r="I1474" s="1" t="s">
        <v>11119</v>
      </c>
      <c r="J1474" s="1"/>
      <c r="K1474" s="1" t="s">
        <v>26480</v>
      </c>
      <c r="L1474" s="1" t="s">
        <v>1472</v>
      </c>
      <c r="M1474" s="1" t="s">
        <v>12981</v>
      </c>
      <c r="N1474" s="1" t="s">
        <v>13181</v>
      </c>
      <c r="O1474" s="1" t="s">
        <v>1472</v>
      </c>
      <c r="P1474" s="1" t="s">
        <v>26518</v>
      </c>
      <c r="Q1474" s="1" t="s">
        <v>26518</v>
      </c>
      <c r="R1474" s="1" t="s">
        <v>14266</v>
      </c>
      <c r="S1474" s="1" t="s">
        <v>1472</v>
      </c>
      <c r="T1474" s="1"/>
      <c r="U1474" s="1"/>
      <c r="V1474" s="1" t="s">
        <v>14274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8093</v>
      </c>
      <c r="H1475" s="1" t="s">
        <v>9674</v>
      </c>
      <c r="I1475" s="1" t="s">
        <v>11318</v>
      </c>
      <c r="J1475" s="1"/>
      <c r="K1475" s="1" t="s">
        <v>26480</v>
      </c>
      <c r="L1475" s="1" t="s">
        <v>1473</v>
      </c>
      <c r="M1475" s="1" t="s">
        <v>12982</v>
      </c>
      <c r="N1475" s="1" t="s">
        <v>13181</v>
      </c>
      <c r="O1475" s="1" t="s">
        <v>1473</v>
      </c>
      <c r="P1475" s="1" t="s">
        <v>26518</v>
      </c>
      <c r="Q1475" s="1" t="s">
        <v>26518</v>
      </c>
      <c r="R1475" s="1" t="s">
        <v>14266</v>
      </c>
      <c r="S1475" s="1" t="s">
        <v>1473</v>
      </c>
      <c r="T1475" s="1"/>
      <c r="U1475" s="1"/>
      <c r="V1475" s="1" t="s">
        <v>14274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8094</v>
      </c>
      <c r="H1476" s="1" t="s">
        <v>9675</v>
      </c>
      <c r="I1476" s="1" t="s">
        <v>11319</v>
      </c>
      <c r="J1476" s="1"/>
      <c r="K1476" s="1" t="s">
        <v>26480</v>
      </c>
      <c r="L1476" s="1" t="s">
        <v>1474</v>
      </c>
      <c r="M1476" s="1" t="s">
        <v>12983</v>
      </c>
      <c r="N1476" s="1" t="s">
        <v>13181</v>
      </c>
      <c r="O1476" s="1" t="s">
        <v>1474</v>
      </c>
      <c r="P1476" s="1" t="s">
        <v>26518</v>
      </c>
      <c r="Q1476" s="1" t="s">
        <v>26518</v>
      </c>
      <c r="R1476" s="1" t="s">
        <v>14266</v>
      </c>
      <c r="S1476" s="1" t="s">
        <v>1474</v>
      </c>
      <c r="T1476" s="1"/>
      <c r="U1476" s="1"/>
      <c r="V1476" s="1" t="s">
        <v>14274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8095</v>
      </c>
      <c r="H1477" s="1" t="s">
        <v>9676</v>
      </c>
      <c r="I1477" s="1" t="s">
        <v>11320</v>
      </c>
      <c r="J1477" s="1"/>
      <c r="K1477" s="1" t="s">
        <v>26480</v>
      </c>
      <c r="L1477" s="1" t="s">
        <v>1475</v>
      </c>
      <c r="M1477" s="1" t="s">
        <v>12984</v>
      </c>
      <c r="N1477" s="1" t="s">
        <v>13181</v>
      </c>
      <c r="O1477" s="1" t="s">
        <v>1475</v>
      </c>
      <c r="P1477" s="1" t="s">
        <v>26518</v>
      </c>
      <c r="Q1477" s="1" t="s">
        <v>26518</v>
      </c>
      <c r="R1477" s="1" t="s">
        <v>14266</v>
      </c>
      <c r="S1477" s="1" t="s">
        <v>1475</v>
      </c>
      <c r="T1477" s="1"/>
      <c r="U1477" s="1"/>
      <c r="V1477" s="1" t="s">
        <v>14274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24632</v>
      </c>
      <c r="F1478" s="1" t="s">
        <v>25258</v>
      </c>
      <c r="G1478" s="1" t="s">
        <v>25873</v>
      </c>
      <c r="H1478" s="1" t="s">
        <v>26470</v>
      </c>
      <c r="I1478" s="1" t="s">
        <v>11321</v>
      </c>
      <c r="J1478" s="1"/>
      <c r="K1478" s="1" t="s">
        <v>26480</v>
      </c>
      <c r="L1478" s="1" t="s">
        <v>1476</v>
      </c>
      <c r="M1478" s="1" t="s">
        <v>12985</v>
      </c>
      <c r="N1478" s="1" t="s">
        <v>13181</v>
      </c>
      <c r="O1478" s="1" t="s">
        <v>1476</v>
      </c>
      <c r="P1478" s="1" t="s">
        <v>26518</v>
      </c>
      <c r="Q1478" s="1" t="s">
        <v>26518</v>
      </c>
      <c r="R1478" s="1" t="s">
        <v>14266</v>
      </c>
      <c r="S1478" s="1" t="s">
        <v>1476</v>
      </c>
      <c r="T1478" s="1"/>
      <c r="U1478" s="1"/>
      <c r="V1478" s="1" t="s">
        <v>14274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8097</v>
      </c>
      <c r="H1479" s="1" t="s">
        <v>9678</v>
      </c>
      <c r="I1479" s="1" t="s">
        <v>11322</v>
      </c>
      <c r="J1479" s="1"/>
      <c r="K1479" s="1" t="s">
        <v>26480</v>
      </c>
      <c r="L1479" s="1" t="s">
        <v>1477</v>
      </c>
      <c r="M1479" s="1" t="s">
        <v>12986</v>
      </c>
      <c r="N1479" s="1" t="s">
        <v>13181</v>
      </c>
      <c r="O1479" s="1" t="s">
        <v>1477</v>
      </c>
      <c r="P1479" s="1" t="s">
        <v>26518</v>
      </c>
      <c r="Q1479" s="1" t="s">
        <v>26518</v>
      </c>
      <c r="R1479" s="1" t="s">
        <v>14266</v>
      </c>
      <c r="S1479" s="1" t="s">
        <v>1477</v>
      </c>
      <c r="T1479" s="1"/>
      <c r="U1479" s="1"/>
      <c r="V1479" s="1" t="s">
        <v>14274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21362</v>
      </c>
      <c r="F1480" s="1" t="s">
        <v>22110</v>
      </c>
      <c r="G1480" s="1" t="s">
        <v>22860</v>
      </c>
      <c r="H1480" s="1" t="s">
        <v>23595</v>
      </c>
      <c r="I1480" s="1" t="s">
        <v>11323</v>
      </c>
      <c r="J1480" s="1"/>
      <c r="K1480" s="1" t="s">
        <v>26480</v>
      </c>
      <c r="L1480" s="1" t="s">
        <v>1478</v>
      </c>
      <c r="M1480" s="1" t="s">
        <v>12987</v>
      </c>
      <c r="N1480" s="1" t="s">
        <v>13181</v>
      </c>
      <c r="O1480" s="1" t="s">
        <v>1478</v>
      </c>
      <c r="P1480" s="1" t="s">
        <v>26518</v>
      </c>
      <c r="Q1480" s="1" t="s">
        <v>26518</v>
      </c>
      <c r="R1480" s="1" t="s">
        <v>14266</v>
      </c>
      <c r="S1480" s="1" t="s">
        <v>1478</v>
      </c>
      <c r="T1480" s="1"/>
      <c r="U1480" s="1"/>
      <c r="V1480" s="1" t="s">
        <v>14274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21363</v>
      </c>
      <c r="F1481" s="1" t="s">
        <v>22111</v>
      </c>
      <c r="G1481" s="1" t="s">
        <v>22861</v>
      </c>
      <c r="H1481" s="1" t="s">
        <v>23596</v>
      </c>
      <c r="I1481" s="1" t="s">
        <v>11324</v>
      </c>
      <c r="J1481" s="1"/>
      <c r="K1481" s="1" t="s">
        <v>26480</v>
      </c>
      <c r="L1481" s="1" t="s">
        <v>1479</v>
      </c>
      <c r="M1481" s="1" t="s">
        <v>12988</v>
      </c>
      <c r="N1481" s="1" t="s">
        <v>13181</v>
      </c>
      <c r="O1481" s="1" t="s">
        <v>1479</v>
      </c>
      <c r="P1481" s="1" t="s">
        <v>26518</v>
      </c>
      <c r="Q1481" s="1" t="s">
        <v>26518</v>
      </c>
      <c r="R1481" s="1" t="s">
        <v>14266</v>
      </c>
      <c r="S1481" s="1" t="s">
        <v>1479</v>
      </c>
      <c r="T1481" s="1"/>
      <c r="U1481" s="1"/>
      <c r="V1481" s="1" t="s">
        <v>14274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15372</v>
      </c>
      <c r="F1482" s="1" t="s">
        <v>16464</v>
      </c>
      <c r="G1482" s="1" t="s">
        <v>17564</v>
      </c>
      <c r="H1482" s="1" t="s">
        <v>18630</v>
      </c>
      <c r="I1482" s="1" t="s">
        <v>11325</v>
      </c>
      <c r="J1482" s="1"/>
      <c r="K1482" s="1" t="s">
        <v>26480</v>
      </c>
      <c r="L1482" s="1" t="s">
        <v>1480</v>
      </c>
      <c r="M1482" s="1" t="s">
        <v>12989</v>
      </c>
      <c r="N1482" s="1" t="s">
        <v>13181</v>
      </c>
      <c r="O1482" s="1" t="s">
        <v>1480</v>
      </c>
      <c r="P1482" s="1" t="s">
        <v>26518</v>
      </c>
      <c r="Q1482" s="1" t="s">
        <v>26518</v>
      </c>
      <c r="R1482" s="1" t="s">
        <v>14266</v>
      </c>
      <c r="S1482" s="1" t="s">
        <v>1480</v>
      </c>
      <c r="T1482" s="1"/>
      <c r="U1482" s="1"/>
      <c r="V1482" s="1" t="s">
        <v>14274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8101</v>
      </c>
      <c r="H1483" s="1" t="s">
        <v>9682</v>
      </c>
      <c r="I1483" s="1" t="s">
        <v>11326</v>
      </c>
      <c r="J1483" s="1"/>
      <c r="K1483" s="1" t="s">
        <v>26480</v>
      </c>
      <c r="L1483" s="1" t="s">
        <v>1481</v>
      </c>
      <c r="M1483" s="1" t="s">
        <v>12990</v>
      </c>
      <c r="N1483" s="1" t="s">
        <v>13181</v>
      </c>
      <c r="O1483" s="1" t="s">
        <v>1481</v>
      </c>
      <c r="P1483" s="1" t="s">
        <v>26518</v>
      </c>
      <c r="Q1483" s="1" t="s">
        <v>26518</v>
      </c>
      <c r="R1483" s="1" t="s">
        <v>14266</v>
      </c>
      <c r="S1483" s="1" t="s">
        <v>1481</v>
      </c>
      <c r="T1483" s="1"/>
      <c r="U1483" s="1"/>
      <c r="V1483" s="1" t="s">
        <v>14274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8102</v>
      </c>
      <c r="H1484" s="1" t="s">
        <v>9683</v>
      </c>
      <c r="I1484" s="1" t="s">
        <v>11327</v>
      </c>
      <c r="J1484" s="1"/>
      <c r="K1484" s="1" t="s">
        <v>26480</v>
      </c>
      <c r="L1484" s="1" t="s">
        <v>1482</v>
      </c>
      <c r="M1484" s="1" t="s">
        <v>12991</v>
      </c>
      <c r="N1484" s="1" t="s">
        <v>13181</v>
      </c>
      <c r="O1484" s="1" t="s">
        <v>1482</v>
      </c>
      <c r="P1484" s="1" t="s">
        <v>26518</v>
      </c>
      <c r="Q1484" s="1" t="s">
        <v>26518</v>
      </c>
      <c r="R1484" s="1" t="s">
        <v>14266</v>
      </c>
      <c r="S1484" s="1" t="s">
        <v>1482</v>
      </c>
      <c r="T1484" s="1"/>
      <c r="U1484" s="1"/>
      <c r="V1484" s="1" t="s">
        <v>14274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8103</v>
      </c>
      <c r="H1485" s="1" t="s">
        <v>9684</v>
      </c>
      <c r="I1485" s="1" t="s">
        <v>11025</v>
      </c>
      <c r="J1485" s="1"/>
      <c r="K1485" s="1" t="s">
        <v>26480</v>
      </c>
      <c r="L1485" s="1" t="s">
        <v>1483</v>
      </c>
      <c r="M1485" s="1" t="s">
        <v>12992</v>
      </c>
      <c r="N1485" s="1" t="s">
        <v>13181</v>
      </c>
      <c r="O1485" s="1" t="s">
        <v>1483</v>
      </c>
      <c r="P1485" s="1" t="s">
        <v>26518</v>
      </c>
      <c r="Q1485" s="1" t="s">
        <v>26518</v>
      </c>
      <c r="R1485" s="1" t="s">
        <v>14266</v>
      </c>
      <c r="S1485" s="1" t="s">
        <v>1483</v>
      </c>
      <c r="T1485" s="1"/>
      <c r="U1485" s="1"/>
      <c r="V1485" s="1" t="s">
        <v>14274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6487</v>
      </c>
      <c r="G1486" s="1" t="s">
        <v>8104</v>
      </c>
      <c r="H1486" s="1" t="s">
        <v>9685</v>
      </c>
      <c r="I1486" s="1" t="s">
        <v>11328</v>
      </c>
      <c r="J1486" s="1"/>
      <c r="K1486" s="1" t="s">
        <v>26480</v>
      </c>
      <c r="L1486" s="1" t="s">
        <v>1484</v>
      </c>
      <c r="M1486" s="1" t="s">
        <v>12993</v>
      </c>
      <c r="N1486" s="1" t="s">
        <v>13181</v>
      </c>
      <c r="O1486" s="1" t="s">
        <v>1484</v>
      </c>
      <c r="P1486" s="1" t="s">
        <v>26518</v>
      </c>
      <c r="Q1486" s="1" t="s">
        <v>26518</v>
      </c>
      <c r="R1486" s="1" t="s">
        <v>14266</v>
      </c>
      <c r="S1486" s="1" t="s">
        <v>1484</v>
      </c>
      <c r="T1486" s="1"/>
      <c r="U1486" s="1"/>
      <c r="V1486" s="1" t="s">
        <v>14274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15377</v>
      </c>
      <c r="F1487" s="1" t="s">
        <v>16469</v>
      </c>
      <c r="G1487" s="1" t="s">
        <v>17569</v>
      </c>
      <c r="H1487" s="1" t="s">
        <v>18635</v>
      </c>
      <c r="I1487" s="1" t="s">
        <v>11329</v>
      </c>
      <c r="J1487" s="1"/>
      <c r="K1487" s="1" t="s">
        <v>26480</v>
      </c>
      <c r="L1487" s="1" t="s">
        <v>1485</v>
      </c>
      <c r="M1487" s="1" t="s">
        <v>12994</v>
      </c>
      <c r="N1487" s="1" t="s">
        <v>13181</v>
      </c>
      <c r="O1487" s="1" t="s">
        <v>1485</v>
      </c>
      <c r="P1487" s="1" t="s">
        <v>26518</v>
      </c>
      <c r="Q1487" s="1" t="s">
        <v>26518</v>
      </c>
      <c r="R1487" s="1" t="s">
        <v>14266</v>
      </c>
      <c r="S1487" s="1" t="s">
        <v>1485</v>
      </c>
      <c r="T1487" s="1"/>
      <c r="U1487" s="1"/>
      <c r="V1487" s="1" t="s">
        <v>14274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15378</v>
      </c>
      <c r="F1488" s="1" t="s">
        <v>16470</v>
      </c>
      <c r="G1488" s="1" t="s">
        <v>17570</v>
      </c>
      <c r="H1488" s="1" t="s">
        <v>18636</v>
      </c>
      <c r="I1488" s="1" t="s">
        <v>11330</v>
      </c>
      <c r="J1488" s="1"/>
      <c r="K1488" s="1" t="s">
        <v>26480</v>
      </c>
      <c r="L1488" s="1" t="s">
        <v>1486</v>
      </c>
      <c r="M1488" s="1" t="s">
        <v>12995</v>
      </c>
      <c r="N1488" s="1" t="s">
        <v>13181</v>
      </c>
      <c r="O1488" s="1" t="s">
        <v>1486</v>
      </c>
      <c r="P1488" s="1" t="s">
        <v>26518</v>
      </c>
      <c r="Q1488" s="1" t="s">
        <v>26518</v>
      </c>
      <c r="R1488" s="1" t="s">
        <v>14266</v>
      </c>
      <c r="S1488" s="1" t="s">
        <v>1486</v>
      </c>
      <c r="T1488" s="1"/>
      <c r="U1488" s="1"/>
      <c r="V1488" s="1" t="s">
        <v>14274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15379</v>
      </c>
      <c r="F1489" s="1" t="s">
        <v>16471</v>
      </c>
      <c r="G1489" s="1" t="s">
        <v>17571</v>
      </c>
      <c r="H1489" s="1" t="s">
        <v>18637</v>
      </c>
      <c r="I1489" s="1" t="s">
        <v>11331</v>
      </c>
      <c r="J1489" s="1"/>
      <c r="K1489" s="1" t="s">
        <v>26480</v>
      </c>
      <c r="L1489" s="1" t="s">
        <v>1487</v>
      </c>
      <c r="M1489" s="1" t="s">
        <v>12996</v>
      </c>
      <c r="N1489" s="1" t="s">
        <v>13181</v>
      </c>
      <c r="O1489" s="1" t="s">
        <v>1487</v>
      </c>
      <c r="P1489" s="1" t="s">
        <v>26518</v>
      </c>
      <c r="Q1489" s="1" t="s">
        <v>26518</v>
      </c>
      <c r="R1489" s="1" t="s">
        <v>14266</v>
      </c>
      <c r="S1489" s="1" t="s">
        <v>1487</v>
      </c>
      <c r="T1489" s="1"/>
      <c r="U1489" s="1"/>
      <c r="V1489" s="1" t="s">
        <v>14274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8108</v>
      </c>
      <c r="H1490" s="1" t="s">
        <v>9689</v>
      </c>
      <c r="I1490" s="1" t="s">
        <v>11332</v>
      </c>
      <c r="J1490" s="1"/>
      <c r="K1490" s="1" t="s">
        <v>26480</v>
      </c>
      <c r="L1490" s="1" t="s">
        <v>1488</v>
      </c>
      <c r="M1490" s="1" t="s">
        <v>12997</v>
      </c>
      <c r="N1490" s="1" t="s">
        <v>13181</v>
      </c>
      <c r="O1490" s="1" t="s">
        <v>1488</v>
      </c>
      <c r="P1490" s="1" t="s">
        <v>26518</v>
      </c>
      <c r="Q1490" s="1" t="s">
        <v>26518</v>
      </c>
      <c r="R1490" s="1" t="s">
        <v>14266</v>
      </c>
      <c r="S1490" s="1" t="s">
        <v>1488</v>
      </c>
      <c r="T1490" s="1"/>
      <c r="U1490" s="1"/>
      <c r="V1490" s="1" t="s">
        <v>14274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15380</v>
      </c>
      <c r="F1491" s="1" t="s">
        <v>16472</v>
      </c>
      <c r="G1491" s="1" t="s">
        <v>17572</v>
      </c>
      <c r="H1491" s="1" t="s">
        <v>18638</v>
      </c>
      <c r="I1491" s="1" t="s">
        <v>11333</v>
      </c>
      <c r="J1491" s="1"/>
      <c r="K1491" s="1" t="s">
        <v>26480</v>
      </c>
      <c r="L1491" s="1" t="s">
        <v>1489</v>
      </c>
      <c r="M1491" s="1" t="s">
        <v>12998</v>
      </c>
      <c r="N1491" s="1" t="s">
        <v>13181</v>
      </c>
      <c r="O1491" s="1" t="s">
        <v>1489</v>
      </c>
      <c r="P1491" s="1" t="s">
        <v>26518</v>
      </c>
      <c r="Q1491" s="1" t="s">
        <v>26518</v>
      </c>
      <c r="R1491" s="1" t="s">
        <v>14266</v>
      </c>
      <c r="S1491" s="1" t="s">
        <v>1489</v>
      </c>
      <c r="T1491" s="1"/>
      <c r="U1491" s="1"/>
      <c r="V1491" s="1" t="s">
        <v>14274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24633</v>
      </c>
      <c r="F1492" s="1" t="s">
        <v>25259</v>
      </c>
      <c r="G1492" s="1" t="s">
        <v>25874</v>
      </c>
      <c r="H1492" s="1" t="s">
        <v>26471</v>
      </c>
      <c r="I1492" s="1" t="s">
        <v>11334</v>
      </c>
      <c r="J1492" s="1"/>
      <c r="K1492" s="1" t="s">
        <v>26480</v>
      </c>
      <c r="L1492" s="1" t="s">
        <v>1490</v>
      </c>
      <c r="M1492" s="1" t="s">
        <v>12999</v>
      </c>
      <c r="N1492" s="1" t="s">
        <v>13181</v>
      </c>
      <c r="O1492" s="1" t="s">
        <v>1490</v>
      </c>
      <c r="P1492" s="1" t="s">
        <v>26518</v>
      </c>
      <c r="Q1492" s="1" t="s">
        <v>26518</v>
      </c>
      <c r="R1492" s="1" t="s">
        <v>14266</v>
      </c>
      <c r="S1492" s="1" t="s">
        <v>1490</v>
      </c>
      <c r="T1492" s="1"/>
      <c r="U1492" s="1"/>
      <c r="V1492" s="1" t="s">
        <v>14274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15381</v>
      </c>
      <c r="F1493" s="1" t="s">
        <v>16473</v>
      </c>
      <c r="G1493" s="1" t="s">
        <v>17573</v>
      </c>
      <c r="H1493" s="1" t="s">
        <v>18639</v>
      </c>
      <c r="I1493" s="1" t="s">
        <v>11335</v>
      </c>
      <c r="J1493" s="1"/>
      <c r="K1493" s="1" t="s">
        <v>26480</v>
      </c>
      <c r="L1493" s="1" t="s">
        <v>1491</v>
      </c>
      <c r="M1493" s="1" t="s">
        <v>13000</v>
      </c>
      <c r="N1493" s="1" t="s">
        <v>13181</v>
      </c>
      <c r="O1493" s="1" t="s">
        <v>1491</v>
      </c>
      <c r="P1493" s="1" t="s">
        <v>26518</v>
      </c>
      <c r="Q1493" s="1" t="s">
        <v>26518</v>
      </c>
      <c r="R1493" s="1" t="s">
        <v>14266</v>
      </c>
      <c r="S1493" s="1" t="s">
        <v>1491</v>
      </c>
      <c r="T1493" s="1"/>
      <c r="U1493" s="1"/>
      <c r="V1493" s="1" t="s">
        <v>14274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24634</v>
      </c>
      <c r="F1494" s="1" t="s">
        <v>25260</v>
      </c>
      <c r="G1494" s="1" t="s">
        <v>25875</v>
      </c>
      <c r="H1494" s="1" t="s">
        <v>26472</v>
      </c>
      <c r="I1494" s="1" t="s">
        <v>11336</v>
      </c>
      <c r="J1494" s="1"/>
      <c r="K1494" s="1" t="s">
        <v>26480</v>
      </c>
      <c r="L1494" s="1" t="s">
        <v>1492</v>
      </c>
      <c r="M1494" s="1" t="s">
        <v>13001</v>
      </c>
      <c r="N1494" s="1" t="s">
        <v>13181</v>
      </c>
      <c r="O1494" s="1" t="s">
        <v>1492</v>
      </c>
      <c r="P1494" s="1" t="s">
        <v>26518</v>
      </c>
      <c r="Q1494" s="1" t="s">
        <v>26518</v>
      </c>
      <c r="R1494" s="1" t="s">
        <v>14266</v>
      </c>
      <c r="S1494" s="1" t="s">
        <v>1492</v>
      </c>
      <c r="T1494" s="1"/>
      <c r="U1494" s="1"/>
      <c r="V1494" s="1" t="s">
        <v>14274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15382</v>
      </c>
      <c r="F1495" s="1" t="s">
        <v>16474</v>
      </c>
      <c r="G1495" s="1" t="s">
        <v>17574</v>
      </c>
      <c r="H1495" s="1" t="s">
        <v>18640</v>
      </c>
      <c r="I1495" s="1" t="s">
        <v>11337</v>
      </c>
      <c r="J1495" s="1"/>
      <c r="K1495" s="1" t="s">
        <v>26480</v>
      </c>
      <c r="L1495" s="1" t="s">
        <v>1493</v>
      </c>
      <c r="M1495" s="1" t="s">
        <v>13002</v>
      </c>
      <c r="N1495" s="1" t="s">
        <v>13181</v>
      </c>
      <c r="O1495" s="1" t="s">
        <v>1493</v>
      </c>
      <c r="P1495" s="1" t="s">
        <v>26518</v>
      </c>
      <c r="Q1495" s="1" t="s">
        <v>26518</v>
      </c>
      <c r="R1495" s="1" t="s">
        <v>14266</v>
      </c>
      <c r="S1495" s="1" t="s">
        <v>1493</v>
      </c>
      <c r="T1495" s="1"/>
      <c r="U1495" s="1"/>
      <c r="V1495" s="1" t="s">
        <v>14274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8114</v>
      </c>
      <c r="H1496" s="1" t="s">
        <v>9695</v>
      </c>
      <c r="I1496" s="1" t="s">
        <v>11338</v>
      </c>
      <c r="J1496" s="1"/>
      <c r="K1496" s="1" t="s">
        <v>26480</v>
      </c>
      <c r="L1496" s="1" t="s">
        <v>1494</v>
      </c>
      <c r="M1496" s="1" t="s">
        <v>13003</v>
      </c>
      <c r="N1496" s="1" t="s">
        <v>13181</v>
      </c>
      <c r="O1496" s="1" t="s">
        <v>1494</v>
      </c>
      <c r="P1496" s="1" t="s">
        <v>26518</v>
      </c>
      <c r="Q1496" s="1" t="s">
        <v>26518</v>
      </c>
      <c r="R1496" s="1" t="s">
        <v>14266</v>
      </c>
      <c r="S1496" s="1" t="s">
        <v>1494</v>
      </c>
      <c r="T1496" s="1"/>
      <c r="U1496" s="1"/>
      <c r="V1496" s="1" t="s">
        <v>14274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24635</v>
      </c>
      <c r="F1497" s="1" t="s">
        <v>25261</v>
      </c>
      <c r="G1497" s="1" t="s">
        <v>25876</v>
      </c>
      <c r="H1497" s="1" t="s">
        <v>26473</v>
      </c>
      <c r="I1497" s="1" t="s">
        <v>11339</v>
      </c>
      <c r="J1497" s="1"/>
      <c r="K1497" s="1" t="s">
        <v>26480</v>
      </c>
      <c r="L1497" s="1" t="s">
        <v>1495</v>
      </c>
      <c r="M1497" s="1" t="s">
        <v>13004</v>
      </c>
      <c r="N1497" s="1" t="s">
        <v>13181</v>
      </c>
      <c r="O1497" s="1" t="s">
        <v>1495</v>
      </c>
      <c r="P1497" s="1" t="s">
        <v>26518</v>
      </c>
      <c r="Q1497" s="1" t="s">
        <v>26518</v>
      </c>
      <c r="R1497" s="1" t="s">
        <v>14266</v>
      </c>
      <c r="S1497" s="1" t="s">
        <v>1495</v>
      </c>
      <c r="T1497" s="1"/>
      <c r="U1497" s="1"/>
      <c r="V1497" s="1" t="s">
        <v>14274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21366</v>
      </c>
      <c r="F1498" s="1" t="s">
        <v>22114</v>
      </c>
      <c r="G1498" s="1" t="s">
        <v>22864</v>
      </c>
      <c r="H1498" s="1" t="s">
        <v>23599</v>
      </c>
      <c r="I1498" s="1" t="s">
        <v>11340</v>
      </c>
      <c r="J1498" s="1"/>
      <c r="K1498" s="1" t="s">
        <v>26480</v>
      </c>
      <c r="L1498" s="1" t="s">
        <v>1496</v>
      </c>
      <c r="M1498" s="1" t="s">
        <v>13005</v>
      </c>
      <c r="N1498" s="1" t="s">
        <v>13181</v>
      </c>
      <c r="O1498" s="1" t="s">
        <v>1496</v>
      </c>
      <c r="P1498" s="1" t="s">
        <v>26518</v>
      </c>
      <c r="Q1498" s="1" t="s">
        <v>26518</v>
      </c>
      <c r="R1498" s="1" t="s">
        <v>14266</v>
      </c>
      <c r="S1498" s="1" t="s">
        <v>1496</v>
      </c>
      <c r="T1498" s="1"/>
      <c r="U1498" s="1"/>
      <c r="V1498" s="1" t="s">
        <v>14274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8117</v>
      </c>
      <c r="H1499" s="1" t="s">
        <v>9698</v>
      </c>
      <c r="I1499" s="1" t="s">
        <v>11341</v>
      </c>
      <c r="J1499" s="1"/>
      <c r="K1499" s="1" t="s">
        <v>26480</v>
      </c>
      <c r="L1499" s="1" t="s">
        <v>1497</v>
      </c>
      <c r="M1499" s="1" t="s">
        <v>13006</v>
      </c>
      <c r="N1499" s="1" t="s">
        <v>13181</v>
      </c>
      <c r="O1499" s="1" t="s">
        <v>1497</v>
      </c>
      <c r="P1499" s="1" t="s">
        <v>26518</v>
      </c>
      <c r="Q1499" s="1" t="s">
        <v>26518</v>
      </c>
      <c r="R1499" s="1" t="s">
        <v>14266</v>
      </c>
      <c r="S1499" s="1" t="s">
        <v>1497</v>
      </c>
      <c r="T1499" s="1"/>
      <c r="U1499" s="1"/>
      <c r="V1499" s="1" t="s">
        <v>14274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8118</v>
      </c>
      <c r="H1500" s="1" t="s">
        <v>9699</v>
      </c>
      <c r="I1500" s="1" t="s">
        <v>11342</v>
      </c>
      <c r="J1500" s="1"/>
      <c r="K1500" s="1" t="s">
        <v>26480</v>
      </c>
      <c r="L1500" s="1" t="s">
        <v>1498</v>
      </c>
      <c r="M1500" s="1" t="s">
        <v>13007</v>
      </c>
      <c r="N1500" s="1" t="s">
        <v>13181</v>
      </c>
      <c r="O1500" s="1" t="s">
        <v>1498</v>
      </c>
      <c r="P1500" s="1" t="s">
        <v>26518</v>
      </c>
      <c r="Q1500" s="1" t="s">
        <v>26518</v>
      </c>
      <c r="R1500" s="1" t="s">
        <v>14266</v>
      </c>
      <c r="S1500" s="1" t="s">
        <v>1498</v>
      </c>
      <c r="T1500" s="1"/>
      <c r="U1500" s="1"/>
      <c r="V1500" s="1" t="s">
        <v>14274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15384</v>
      </c>
      <c r="F1501" s="1" t="s">
        <v>15384</v>
      </c>
      <c r="G1501" s="1" t="s">
        <v>17576</v>
      </c>
      <c r="H1501" s="1" t="s">
        <v>18642</v>
      </c>
      <c r="I1501" s="1" t="s">
        <v>11343</v>
      </c>
      <c r="J1501" s="1"/>
      <c r="K1501" s="1" t="s">
        <v>26480</v>
      </c>
      <c r="L1501" s="1" t="s">
        <v>1499</v>
      </c>
      <c r="M1501" s="1" t="s">
        <v>13008</v>
      </c>
      <c r="N1501" s="1" t="s">
        <v>13181</v>
      </c>
      <c r="O1501" s="1" t="s">
        <v>1499</v>
      </c>
      <c r="P1501" s="1" t="s">
        <v>26518</v>
      </c>
      <c r="Q1501" s="1" t="s">
        <v>26518</v>
      </c>
      <c r="R1501" s="1" t="s">
        <v>14266</v>
      </c>
      <c r="S1501" s="1" t="s">
        <v>1499</v>
      </c>
      <c r="T1501" s="1"/>
      <c r="U1501" s="1"/>
      <c r="V1501" s="1" t="s">
        <v>14274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21367</v>
      </c>
      <c r="F1502" s="1" t="s">
        <v>22115</v>
      </c>
      <c r="G1502" s="1" t="s">
        <v>22865</v>
      </c>
      <c r="H1502" s="1" t="s">
        <v>23600</v>
      </c>
      <c r="I1502" s="1" t="s">
        <v>11344</v>
      </c>
      <c r="J1502" s="1"/>
      <c r="K1502" s="1" t="s">
        <v>26480</v>
      </c>
      <c r="L1502" s="1" t="s">
        <v>1500</v>
      </c>
      <c r="M1502" s="1" t="s">
        <v>13009</v>
      </c>
      <c r="N1502" s="1" t="s">
        <v>13181</v>
      </c>
      <c r="O1502" s="1" t="s">
        <v>1500</v>
      </c>
      <c r="P1502" s="1" t="s">
        <v>26518</v>
      </c>
      <c r="Q1502" s="1" t="s">
        <v>26518</v>
      </c>
      <c r="R1502" s="1" t="s">
        <v>14266</v>
      </c>
      <c r="S1502" s="1" t="s">
        <v>1500</v>
      </c>
      <c r="T1502" s="1"/>
      <c r="U1502" s="1"/>
      <c r="V1502" s="1" t="s">
        <v>14274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6503</v>
      </c>
      <c r="G1503" s="1" t="s">
        <v>8121</v>
      </c>
      <c r="H1503" s="1" t="s">
        <v>9702</v>
      </c>
      <c r="I1503" s="1" t="s">
        <v>11345</v>
      </c>
      <c r="J1503" s="1"/>
      <c r="K1503" s="1" t="s">
        <v>26480</v>
      </c>
      <c r="L1503" s="1" t="s">
        <v>1501</v>
      </c>
      <c r="M1503" s="1" t="s">
        <v>13010</v>
      </c>
      <c r="N1503" s="1" t="s">
        <v>13181</v>
      </c>
      <c r="O1503" s="1" t="s">
        <v>1501</v>
      </c>
      <c r="P1503" s="1" t="s">
        <v>26518</v>
      </c>
      <c r="Q1503" s="1" t="s">
        <v>26518</v>
      </c>
      <c r="R1503" s="1" t="s">
        <v>14266</v>
      </c>
      <c r="S1503" s="1" t="s">
        <v>1501</v>
      </c>
      <c r="T1503" s="1"/>
      <c r="U1503" s="1"/>
      <c r="V1503" s="1" t="s">
        <v>14274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6504</v>
      </c>
      <c r="G1504" s="1" t="s">
        <v>8122</v>
      </c>
      <c r="H1504" s="1" t="s">
        <v>9703</v>
      </c>
      <c r="I1504" s="1" t="s">
        <v>11346</v>
      </c>
      <c r="J1504" s="1"/>
      <c r="K1504" s="1" t="s">
        <v>26480</v>
      </c>
      <c r="L1504" s="1" t="s">
        <v>1502</v>
      </c>
      <c r="M1504" s="1" t="s">
        <v>13011</v>
      </c>
      <c r="N1504" s="1" t="s">
        <v>13181</v>
      </c>
      <c r="O1504" s="1" t="s">
        <v>1502</v>
      </c>
      <c r="P1504" s="1" t="s">
        <v>26518</v>
      </c>
      <c r="Q1504" s="1" t="s">
        <v>26518</v>
      </c>
      <c r="R1504" s="1" t="s">
        <v>14266</v>
      </c>
      <c r="S1504" s="1" t="s">
        <v>1502</v>
      </c>
      <c r="T1504" s="1"/>
      <c r="U1504" s="1"/>
      <c r="V1504" s="1" t="s">
        <v>14274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6505</v>
      </c>
      <c r="G1505" s="1" t="s">
        <v>8123</v>
      </c>
      <c r="H1505" s="1" t="s">
        <v>9704</v>
      </c>
      <c r="I1505" s="1" t="s">
        <v>11347</v>
      </c>
      <c r="J1505" s="1"/>
      <c r="K1505" s="1" t="s">
        <v>26480</v>
      </c>
      <c r="L1505" s="1" t="s">
        <v>1503</v>
      </c>
      <c r="M1505" s="1" t="s">
        <v>13012</v>
      </c>
      <c r="N1505" s="1" t="s">
        <v>13181</v>
      </c>
      <c r="O1505" s="1" t="s">
        <v>1503</v>
      </c>
      <c r="P1505" s="1" t="s">
        <v>26518</v>
      </c>
      <c r="Q1505" s="1" t="s">
        <v>26518</v>
      </c>
      <c r="R1505" s="1" t="s">
        <v>14266</v>
      </c>
      <c r="S1505" s="1" t="s">
        <v>1503</v>
      </c>
      <c r="T1505" s="1"/>
      <c r="U1505" s="1"/>
      <c r="V1505" s="1" t="s">
        <v>14274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24636</v>
      </c>
      <c r="F1506" s="1" t="s">
        <v>25262</v>
      </c>
      <c r="G1506" s="1" t="s">
        <v>25877</v>
      </c>
      <c r="H1506" s="1" t="s">
        <v>26474</v>
      </c>
      <c r="I1506" s="1" t="s">
        <v>11348</v>
      </c>
      <c r="J1506" s="1"/>
      <c r="K1506" s="1" t="s">
        <v>26480</v>
      </c>
      <c r="L1506" s="1" t="s">
        <v>1504</v>
      </c>
      <c r="M1506" s="1" t="s">
        <v>13013</v>
      </c>
      <c r="N1506" s="1" t="s">
        <v>13181</v>
      </c>
      <c r="O1506" s="1" t="s">
        <v>1504</v>
      </c>
      <c r="P1506" s="1" t="s">
        <v>26518</v>
      </c>
      <c r="Q1506" s="1" t="s">
        <v>26518</v>
      </c>
      <c r="R1506" s="1" t="s">
        <v>14266</v>
      </c>
      <c r="S1506" s="1" t="s">
        <v>1504</v>
      </c>
      <c r="T1506" s="1"/>
      <c r="U1506" s="1"/>
      <c r="V1506" s="1" t="s">
        <v>14274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15387</v>
      </c>
      <c r="F1507" s="1" t="s">
        <v>16478</v>
      </c>
      <c r="G1507" s="1" t="s">
        <v>17579</v>
      </c>
      <c r="H1507" s="1" t="s">
        <v>18645</v>
      </c>
      <c r="I1507" s="1" t="s">
        <v>11349</v>
      </c>
      <c r="J1507" s="1"/>
      <c r="K1507" s="1" t="s">
        <v>26480</v>
      </c>
      <c r="L1507" s="1" t="s">
        <v>1505</v>
      </c>
      <c r="M1507" s="1" t="s">
        <v>13014</v>
      </c>
      <c r="N1507" s="1" t="s">
        <v>13181</v>
      </c>
      <c r="O1507" s="1" t="s">
        <v>1505</v>
      </c>
      <c r="P1507" s="1" t="s">
        <v>26518</v>
      </c>
      <c r="Q1507" s="1" t="s">
        <v>26518</v>
      </c>
      <c r="R1507" s="1" t="s">
        <v>14266</v>
      </c>
      <c r="S1507" s="1" t="s">
        <v>1505</v>
      </c>
      <c r="T1507" s="1"/>
      <c r="U1507" s="1"/>
      <c r="V1507" s="1" t="s">
        <v>14274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24637</v>
      </c>
      <c r="F1508" s="1" t="s">
        <v>25263</v>
      </c>
      <c r="G1508" s="1" t="s">
        <v>25878</v>
      </c>
      <c r="H1508" s="1" t="s">
        <v>25878</v>
      </c>
      <c r="I1508" s="1" t="s">
        <v>11350</v>
      </c>
      <c r="J1508" s="1"/>
      <c r="K1508" s="1" t="s">
        <v>26480</v>
      </c>
      <c r="L1508" s="1" t="s">
        <v>1506</v>
      </c>
      <c r="M1508" s="1" t="s">
        <v>13015</v>
      </c>
      <c r="N1508" s="1" t="s">
        <v>13181</v>
      </c>
      <c r="O1508" s="1" t="s">
        <v>1506</v>
      </c>
      <c r="P1508" s="1" t="s">
        <v>26518</v>
      </c>
      <c r="Q1508" s="1" t="s">
        <v>26518</v>
      </c>
      <c r="R1508" s="1" t="s">
        <v>14266</v>
      </c>
      <c r="S1508" s="1" t="s">
        <v>1506</v>
      </c>
      <c r="T1508" s="1"/>
      <c r="U1508" s="1"/>
      <c r="V1508" s="1" t="s">
        <v>14274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6509</v>
      </c>
      <c r="G1509" s="1" t="s">
        <v>8127</v>
      </c>
      <c r="H1509" s="1" t="s">
        <v>9708</v>
      </c>
      <c r="I1509" s="1" t="s">
        <v>11351</v>
      </c>
      <c r="J1509" s="1"/>
      <c r="K1509" s="1" t="s">
        <v>26480</v>
      </c>
      <c r="L1509" s="1" t="s">
        <v>1507</v>
      </c>
      <c r="M1509" s="1" t="s">
        <v>13016</v>
      </c>
      <c r="N1509" s="1" t="s">
        <v>13181</v>
      </c>
      <c r="O1509" s="1" t="s">
        <v>1507</v>
      </c>
      <c r="P1509" s="1" t="s">
        <v>26518</v>
      </c>
      <c r="Q1509" s="1" t="s">
        <v>26518</v>
      </c>
      <c r="R1509" s="1" t="s">
        <v>14266</v>
      </c>
      <c r="S1509" s="1" t="s">
        <v>1507</v>
      </c>
      <c r="T1509" s="1"/>
      <c r="U1509" s="1"/>
      <c r="V1509" s="1" t="s">
        <v>14274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6510</v>
      </c>
      <c r="G1510" s="1" t="s">
        <v>8128</v>
      </c>
      <c r="H1510" s="1" t="s">
        <v>9704</v>
      </c>
      <c r="I1510" s="1" t="s">
        <v>11352</v>
      </c>
      <c r="J1510" s="1"/>
      <c r="K1510" s="1" t="s">
        <v>26480</v>
      </c>
      <c r="L1510" s="1" t="s">
        <v>1508</v>
      </c>
      <c r="M1510" s="1" t="s">
        <v>13017</v>
      </c>
      <c r="N1510" s="1" t="s">
        <v>13181</v>
      </c>
      <c r="O1510" s="1" t="s">
        <v>1508</v>
      </c>
      <c r="P1510" s="1" t="s">
        <v>26518</v>
      </c>
      <c r="Q1510" s="1" t="s">
        <v>26518</v>
      </c>
      <c r="R1510" s="1" t="s">
        <v>14266</v>
      </c>
      <c r="S1510" s="1" t="s">
        <v>1508</v>
      </c>
      <c r="T1510" s="1"/>
      <c r="U1510" s="1"/>
      <c r="V1510" s="1" t="s">
        <v>14274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6511</v>
      </c>
      <c r="G1511" s="1" t="s">
        <v>8129</v>
      </c>
      <c r="H1511" s="1" t="s">
        <v>9709</v>
      </c>
      <c r="I1511" s="1" t="s">
        <v>11353</v>
      </c>
      <c r="J1511" s="1"/>
      <c r="K1511" s="1" t="s">
        <v>26480</v>
      </c>
      <c r="L1511" s="1" t="s">
        <v>1509</v>
      </c>
      <c r="M1511" s="1" t="s">
        <v>13018</v>
      </c>
      <c r="N1511" s="1" t="s">
        <v>13181</v>
      </c>
      <c r="O1511" s="1" t="s">
        <v>1509</v>
      </c>
      <c r="P1511" s="1" t="s">
        <v>26518</v>
      </c>
      <c r="Q1511" s="1" t="s">
        <v>26518</v>
      </c>
      <c r="R1511" s="1" t="s">
        <v>14266</v>
      </c>
      <c r="S1511" s="1" t="s">
        <v>1509</v>
      </c>
      <c r="T1511" s="1"/>
      <c r="U1511" s="1"/>
      <c r="V1511" s="1" t="s">
        <v>14274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24638</v>
      </c>
      <c r="F1512" s="1" t="s">
        <v>25264</v>
      </c>
      <c r="G1512" s="1" t="s">
        <v>25879</v>
      </c>
      <c r="H1512" s="1" t="s">
        <v>26475</v>
      </c>
      <c r="I1512" s="1" t="s">
        <v>11354</v>
      </c>
      <c r="J1512" s="1"/>
      <c r="K1512" s="1" t="s">
        <v>26480</v>
      </c>
      <c r="L1512" s="1" t="s">
        <v>1510</v>
      </c>
      <c r="M1512" s="1" t="s">
        <v>13019</v>
      </c>
      <c r="N1512" s="1" t="s">
        <v>13181</v>
      </c>
      <c r="O1512" s="1" t="s">
        <v>1510</v>
      </c>
      <c r="P1512" s="1" t="s">
        <v>26518</v>
      </c>
      <c r="Q1512" s="1" t="s">
        <v>26518</v>
      </c>
      <c r="R1512" s="1" t="s">
        <v>14266</v>
      </c>
      <c r="S1512" s="1" t="s">
        <v>1510</v>
      </c>
      <c r="T1512" s="1"/>
      <c r="U1512" s="1"/>
      <c r="V1512" s="1" t="s">
        <v>14274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8131</v>
      </c>
      <c r="H1513" s="1" t="s">
        <v>9711</v>
      </c>
      <c r="I1513" s="1" t="s">
        <v>11355</v>
      </c>
      <c r="J1513" s="1"/>
      <c r="K1513" s="1" t="s">
        <v>26480</v>
      </c>
      <c r="L1513" s="1" t="s">
        <v>1511</v>
      </c>
      <c r="M1513" s="1" t="s">
        <v>13020</v>
      </c>
      <c r="N1513" s="1" t="s">
        <v>13181</v>
      </c>
      <c r="O1513" s="1" t="s">
        <v>1511</v>
      </c>
      <c r="P1513" s="1" t="s">
        <v>26518</v>
      </c>
      <c r="Q1513" s="1" t="s">
        <v>26518</v>
      </c>
      <c r="R1513" s="1" t="s">
        <v>14266</v>
      </c>
      <c r="S1513" s="1" t="s">
        <v>1511</v>
      </c>
      <c r="T1513" s="1"/>
      <c r="U1513" s="1"/>
      <c r="V1513" s="1" t="s">
        <v>14274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15393</v>
      </c>
      <c r="F1514" s="1" t="s">
        <v>15393</v>
      </c>
      <c r="G1514" s="1" t="s">
        <v>17585</v>
      </c>
      <c r="H1514" s="1" t="s">
        <v>18650</v>
      </c>
      <c r="I1514" s="1" t="s">
        <v>11356</v>
      </c>
      <c r="J1514" s="1"/>
      <c r="K1514" s="1" t="s">
        <v>26480</v>
      </c>
      <c r="L1514" s="1" t="s">
        <v>1512</v>
      </c>
      <c r="M1514" s="1" t="s">
        <v>13021</v>
      </c>
      <c r="N1514" s="1" t="s">
        <v>13181</v>
      </c>
      <c r="O1514" s="1" t="s">
        <v>1512</v>
      </c>
      <c r="P1514" s="1" t="s">
        <v>26518</v>
      </c>
      <c r="Q1514" s="1" t="s">
        <v>26518</v>
      </c>
      <c r="R1514" s="1" t="s">
        <v>14266</v>
      </c>
      <c r="S1514" s="1" t="s">
        <v>1512</v>
      </c>
      <c r="T1514" s="1"/>
      <c r="U1514" s="1"/>
      <c r="V1514" s="1" t="s">
        <v>14274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21369</v>
      </c>
      <c r="F1515" s="1" t="s">
        <v>22117</v>
      </c>
      <c r="G1515" s="1" t="s">
        <v>22867</v>
      </c>
      <c r="H1515" s="1" t="s">
        <v>23602</v>
      </c>
      <c r="I1515" s="1" t="s">
        <v>11357</v>
      </c>
      <c r="J1515" s="1"/>
      <c r="K1515" s="1" t="s">
        <v>26480</v>
      </c>
      <c r="L1515" s="1" t="s">
        <v>1513</v>
      </c>
      <c r="M1515" s="1" t="s">
        <v>13022</v>
      </c>
      <c r="N1515" s="1" t="s">
        <v>13181</v>
      </c>
      <c r="O1515" s="1" t="s">
        <v>1513</v>
      </c>
      <c r="P1515" s="1" t="s">
        <v>26518</v>
      </c>
      <c r="Q1515" s="1" t="s">
        <v>26518</v>
      </c>
      <c r="R1515" s="1" t="s">
        <v>14266</v>
      </c>
      <c r="S1515" s="1" t="s">
        <v>1513</v>
      </c>
      <c r="T1515" s="1"/>
      <c r="U1515" s="1"/>
      <c r="V1515" s="1" t="s">
        <v>14274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6515</v>
      </c>
      <c r="G1516" s="1" t="s">
        <v>8134</v>
      </c>
      <c r="H1516" s="1" t="s">
        <v>9714</v>
      </c>
      <c r="I1516" s="1" t="s">
        <v>10621</v>
      </c>
      <c r="J1516" s="1"/>
      <c r="K1516" s="1" t="s">
        <v>26480</v>
      </c>
      <c r="L1516" s="1" t="s">
        <v>1514</v>
      </c>
      <c r="M1516" s="1" t="s">
        <v>13023</v>
      </c>
      <c r="N1516" s="1" t="s">
        <v>13181</v>
      </c>
      <c r="O1516" s="1" t="s">
        <v>1514</v>
      </c>
      <c r="P1516" s="1" t="s">
        <v>26518</v>
      </c>
      <c r="Q1516" s="1" t="s">
        <v>26518</v>
      </c>
      <c r="R1516" s="1" t="s">
        <v>14266</v>
      </c>
      <c r="S1516" s="1" t="s">
        <v>1514</v>
      </c>
      <c r="T1516" s="1"/>
      <c r="U1516" s="1"/>
      <c r="V1516" s="1" t="s">
        <v>14274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6516</v>
      </c>
      <c r="G1517" s="1" t="s">
        <v>8135</v>
      </c>
      <c r="H1517" s="1" t="s">
        <v>9715</v>
      </c>
      <c r="I1517" s="1" t="s">
        <v>11358</v>
      </c>
      <c r="J1517" s="1"/>
      <c r="K1517" s="1" t="s">
        <v>26480</v>
      </c>
      <c r="L1517" s="1" t="s">
        <v>1515</v>
      </c>
      <c r="M1517" s="1" t="s">
        <v>13024</v>
      </c>
      <c r="N1517" s="1" t="s">
        <v>13181</v>
      </c>
      <c r="O1517" s="1" t="s">
        <v>1515</v>
      </c>
      <c r="P1517" s="1" t="s">
        <v>26518</v>
      </c>
      <c r="Q1517" s="1" t="s">
        <v>26518</v>
      </c>
      <c r="R1517" s="1" t="s">
        <v>14266</v>
      </c>
      <c r="S1517" s="1" t="s">
        <v>1515</v>
      </c>
      <c r="T1517" s="1"/>
      <c r="U1517" s="1"/>
      <c r="V1517" s="1" t="s">
        <v>14274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6517</v>
      </c>
      <c r="G1518" s="1" t="s">
        <v>8136</v>
      </c>
      <c r="H1518" s="1" t="s">
        <v>9716</v>
      </c>
      <c r="I1518" s="1" t="s">
        <v>11359</v>
      </c>
      <c r="J1518" s="1"/>
      <c r="K1518" s="1" t="s">
        <v>26480</v>
      </c>
      <c r="L1518" s="1" t="s">
        <v>1516</v>
      </c>
      <c r="M1518" s="1" t="s">
        <v>13025</v>
      </c>
      <c r="N1518" s="1" t="s">
        <v>13181</v>
      </c>
      <c r="O1518" s="1" t="s">
        <v>1516</v>
      </c>
      <c r="P1518" s="1" t="s">
        <v>26518</v>
      </c>
      <c r="Q1518" s="1" t="s">
        <v>26518</v>
      </c>
      <c r="R1518" s="1" t="s">
        <v>14266</v>
      </c>
      <c r="S1518" s="1" t="s">
        <v>1516</v>
      </c>
      <c r="T1518" s="1"/>
      <c r="U1518" s="1"/>
      <c r="V1518" s="1" t="s">
        <v>14274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6518</v>
      </c>
      <c r="G1519" s="1" t="s">
        <v>8137</v>
      </c>
      <c r="H1519" s="1" t="s">
        <v>9717</v>
      </c>
      <c r="I1519" s="1" t="s">
        <v>11360</v>
      </c>
      <c r="J1519" s="1"/>
      <c r="K1519" s="1" t="s">
        <v>26480</v>
      </c>
      <c r="L1519" s="1" t="s">
        <v>1517</v>
      </c>
      <c r="M1519" s="1" t="s">
        <v>13026</v>
      </c>
      <c r="N1519" s="1" t="s">
        <v>13181</v>
      </c>
      <c r="O1519" s="1" t="s">
        <v>1517</v>
      </c>
      <c r="P1519" s="1" t="s">
        <v>26518</v>
      </c>
      <c r="Q1519" s="1" t="s">
        <v>26518</v>
      </c>
      <c r="R1519" s="1" t="s">
        <v>14266</v>
      </c>
      <c r="S1519" s="1" t="s">
        <v>1517</v>
      </c>
      <c r="T1519" s="1"/>
      <c r="U1519" s="1"/>
      <c r="V1519" s="1" t="s">
        <v>14274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6519</v>
      </c>
      <c r="G1520" s="1" t="s">
        <v>8138</v>
      </c>
      <c r="H1520" s="1" t="s">
        <v>9717</v>
      </c>
      <c r="I1520" s="1" t="s">
        <v>11361</v>
      </c>
      <c r="J1520" s="1"/>
      <c r="K1520" s="1" t="s">
        <v>26480</v>
      </c>
      <c r="L1520" s="1" t="s">
        <v>1518</v>
      </c>
      <c r="M1520" s="1" t="s">
        <v>13027</v>
      </c>
      <c r="N1520" s="1" t="s">
        <v>13181</v>
      </c>
      <c r="O1520" s="1" t="s">
        <v>1518</v>
      </c>
      <c r="P1520" s="1" t="s">
        <v>26518</v>
      </c>
      <c r="Q1520" s="1" t="s">
        <v>26518</v>
      </c>
      <c r="R1520" s="1" t="s">
        <v>14266</v>
      </c>
      <c r="S1520" s="1" t="s">
        <v>1518</v>
      </c>
      <c r="T1520" s="1"/>
      <c r="U1520" s="1"/>
      <c r="V1520" s="1" t="s">
        <v>14274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6520</v>
      </c>
      <c r="G1521" s="1" t="s">
        <v>8139</v>
      </c>
      <c r="H1521" s="1" t="s">
        <v>9716</v>
      </c>
      <c r="I1521" s="1" t="s">
        <v>11362</v>
      </c>
      <c r="J1521" s="1"/>
      <c r="K1521" s="1" t="s">
        <v>26480</v>
      </c>
      <c r="L1521" s="1" t="s">
        <v>1519</v>
      </c>
      <c r="M1521" s="1" t="s">
        <v>13028</v>
      </c>
      <c r="N1521" s="1" t="s">
        <v>13181</v>
      </c>
      <c r="O1521" s="1" t="s">
        <v>1519</v>
      </c>
      <c r="P1521" s="1" t="s">
        <v>26518</v>
      </c>
      <c r="Q1521" s="1" t="s">
        <v>26518</v>
      </c>
      <c r="R1521" s="1" t="s">
        <v>14266</v>
      </c>
      <c r="S1521" s="1" t="s">
        <v>1519</v>
      </c>
      <c r="T1521" s="1"/>
      <c r="U1521" s="1"/>
      <c r="V1521" s="1" t="s">
        <v>14274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6521</v>
      </c>
      <c r="G1522" s="1" t="s">
        <v>8140</v>
      </c>
      <c r="H1522" s="1" t="s">
        <v>9718</v>
      </c>
      <c r="I1522" s="1" t="s">
        <v>11363</v>
      </c>
      <c r="J1522" s="1"/>
      <c r="K1522" s="1" t="s">
        <v>26480</v>
      </c>
      <c r="L1522" s="1" t="s">
        <v>1520</v>
      </c>
      <c r="M1522" s="1" t="s">
        <v>13029</v>
      </c>
      <c r="N1522" s="1" t="s">
        <v>13181</v>
      </c>
      <c r="O1522" s="1" t="s">
        <v>1520</v>
      </c>
      <c r="P1522" s="1" t="s">
        <v>26518</v>
      </c>
      <c r="Q1522" s="1" t="s">
        <v>26518</v>
      </c>
      <c r="R1522" s="1" t="s">
        <v>14266</v>
      </c>
      <c r="S1522" s="1" t="s">
        <v>1520</v>
      </c>
      <c r="T1522" s="1"/>
      <c r="U1522" s="1"/>
      <c r="V1522" s="1" t="s">
        <v>14274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15398</v>
      </c>
      <c r="F1523" s="1" t="s">
        <v>15398</v>
      </c>
      <c r="G1523" s="1" t="s">
        <v>17590</v>
      </c>
      <c r="H1523" s="1" t="s">
        <v>18654</v>
      </c>
      <c r="I1523" s="1" t="s">
        <v>11364</v>
      </c>
      <c r="J1523" s="1"/>
      <c r="K1523" s="1" t="s">
        <v>26480</v>
      </c>
      <c r="L1523" s="1" t="s">
        <v>1521</v>
      </c>
      <c r="M1523" s="1" t="s">
        <v>13030</v>
      </c>
      <c r="N1523" s="1" t="s">
        <v>13181</v>
      </c>
      <c r="O1523" s="1" t="s">
        <v>1521</v>
      </c>
      <c r="P1523" s="1" t="s">
        <v>26518</v>
      </c>
      <c r="Q1523" s="1" t="s">
        <v>26518</v>
      </c>
      <c r="R1523" s="1" t="s">
        <v>14266</v>
      </c>
      <c r="S1523" s="1" t="s">
        <v>1521</v>
      </c>
      <c r="T1523" s="1"/>
      <c r="U1523" s="1"/>
      <c r="V1523" s="1" t="s">
        <v>14274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24639</v>
      </c>
      <c r="F1524" s="1" t="s">
        <v>25265</v>
      </c>
      <c r="G1524" s="1" t="s">
        <v>25880</v>
      </c>
      <c r="H1524" s="1" t="s">
        <v>26476</v>
      </c>
      <c r="I1524" s="1" t="s">
        <v>11365</v>
      </c>
      <c r="J1524" s="1"/>
      <c r="K1524" s="1" t="s">
        <v>26480</v>
      </c>
      <c r="L1524" s="1" t="s">
        <v>1522</v>
      </c>
      <c r="M1524" s="1" t="s">
        <v>13031</v>
      </c>
      <c r="N1524" s="1" t="s">
        <v>13181</v>
      </c>
      <c r="O1524" s="1" t="s">
        <v>1522</v>
      </c>
      <c r="P1524" s="1" t="s">
        <v>26518</v>
      </c>
      <c r="Q1524" s="1" t="s">
        <v>26518</v>
      </c>
      <c r="R1524" s="1" t="s">
        <v>14266</v>
      </c>
      <c r="S1524" s="1" t="s">
        <v>1522</v>
      </c>
      <c r="T1524" s="1"/>
      <c r="U1524" s="1"/>
      <c r="V1524" s="1" t="s">
        <v>14274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6523</v>
      </c>
      <c r="G1525" s="1" t="s">
        <v>8143</v>
      </c>
      <c r="H1525" s="1" t="s">
        <v>9721</v>
      </c>
      <c r="I1525" s="1" t="s">
        <v>11366</v>
      </c>
      <c r="J1525" s="1"/>
      <c r="K1525" s="1" t="s">
        <v>26480</v>
      </c>
      <c r="L1525" s="1" t="s">
        <v>1523</v>
      </c>
      <c r="M1525" s="1" t="s">
        <v>13032</v>
      </c>
      <c r="N1525" s="1" t="s">
        <v>13181</v>
      </c>
      <c r="O1525" s="1" t="s">
        <v>1523</v>
      </c>
      <c r="P1525" s="1" t="s">
        <v>26518</v>
      </c>
      <c r="Q1525" s="1" t="s">
        <v>26518</v>
      </c>
      <c r="R1525" s="1" t="s">
        <v>14266</v>
      </c>
      <c r="S1525" s="1" t="s">
        <v>1523</v>
      </c>
      <c r="T1525" s="1"/>
      <c r="U1525" s="1"/>
      <c r="V1525" s="1" t="s">
        <v>14274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15399</v>
      </c>
      <c r="F1526" s="1" t="s">
        <v>15399</v>
      </c>
      <c r="G1526" s="1" t="s">
        <v>17591</v>
      </c>
      <c r="H1526" s="1" t="s">
        <v>18655</v>
      </c>
      <c r="I1526" s="1" t="s">
        <v>11367</v>
      </c>
      <c r="J1526" s="1"/>
      <c r="K1526" s="1" t="s">
        <v>26480</v>
      </c>
      <c r="L1526" s="1" t="s">
        <v>1524</v>
      </c>
      <c r="M1526" s="1" t="s">
        <v>13033</v>
      </c>
      <c r="N1526" s="1" t="s">
        <v>13181</v>
      </c>
      <c r="O1526" s="1" t="s">
        <v>1524</v>
      </c>
      <c r="P1526" s="1" t="s">
        <v>26518</v>
      </c>
      <c r="Q1526" s="1" t="s">
        <v>26518</v>
      </c>
      <c r="R1526" s="1" t="s">
        <v>14266</v>
      </c>
      <c r="S1526" s="1" t="s">
        <v>1524</v>
      </c>
      <c r="T1526" s="1"/>
      <c r="U1526" s="1"/>
      <c r="V1526" s="1" t="s">
        <v>14274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8145</v>
      </c>
      <c r="H1527" s="1" t="s">
        <v>9723</v>
      </c>
      <c r="I1527" s="1" t="s">
        <v>11368</v>
      </c>
      <c r="J1527" s="1"/>
      <c r="K1527" s="1" t="s">
        <v>26480</v>
      </c>
      <c r="L1527" s="1" t="s">
        <v>1525</v>
      </c>
      <c r="M1527" s="1" t="s">
        <v>13034</v>
      </c>
      <c r="N1527" s="1" t="s">
        <v>13181</v>
      </c>
      <c r="O1527" s="1" t="s">
        <v>1525</v>
      </c>
      <c r="P1527" s="1" t="s">
        <v>26518</v>
      </c>
      <c r="Q1527" s="1" t="s">
        <v>26518</v>
      </c>
      <c r="R1527" s="1" t="s">
        <v>14266</v>
      </c>
      <c r="S1527" s="1" t="s">
        <v>1525</v>
      </c>
      <c r="T1527" s="1"/>
      <c r="U1527" s="1"/>
      <c r="V1527" s="1" t="s">
        <v>14274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24640</v>
      </c>
      <c r="F1528" s="1" t="s">
        <v>25266</v>
      </c>
      <c r="G1528" s="1" t="s">
        <v>25881</v>
      </c>
      <c r="H1528" s="1" t="s">
        <v>26477</v>
      </c>
      <c r="I1528" s="1" t="s">
        <v>11369</v>
      </c>
      <c r="J1528" s="1"/>
      <c r="K1528" s="1" t="s">
        <v>26480</v>
      </c>
      <c r="L1528" s="1" t="s">
        <v>1526</v>
      </c>
      <c r="M1528" s="1" t="s">
        <v>13035</v>
      </c>
      <c r="N1528" s="1" t="s">
        <v>13181</v>
      </c>
      <c r="O1528" s="1" t="s">
        <v>1526</v>
      </c>
      <c r="P1528" s="1" t="s">
        <v>26518</v>
      </c>
      <c r="Q1528" s="1" t="s">
        <v>26518</v>
      </c>
      <c r="R1528" s="1" t="s">
        <v>14266</v>
      </c>
      <c r="S1528" s="1" t="s">
        <v>1526</v>
      </c>
      <c r="T1528" s="1"/>
      <c r="U1528" s="1"/>
      <c r="V1528" s="1" t="s">
        <v>14274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24641</v>
      </c>
      <c r="F1529" s="1" t="s">
        <v>25267</v>
      </c>
      <c r="G1529" s="1" t="s">
        <v>25882</v>
      </c>
      <c r="H1529" s="1" t="s">
        <v>26471</v>
      </c>
      <c r="I1529" s="1" t="s">
        <v>11370</v>
      </c>
      <c r="J1529" s="1"/>
      <c r="K1529" s="1" t="s">
        <v>26480</v>
      </c>
      <c r="L1529" s="1" t="s">
        <v>1527</v>
      </c>
      <c r="M1529" s="1" t="s">
        <v>13036</v>
      </c>
      <c r="N1529" s="1" t="s">
        <v>13181</v>
      </c>
      <c r="O1529" s="1" t="s">
        <v>1527</v>
      </c>
      <c r="P1529" s="1" t="s">
        <v>26518</v>
      </c>
      <c r="Q1529" s="1" t="s">
        <v>26518</v>
      </c>
      <c r="R1529" s="1" t="s">
        <v>14266</v>
      </c>
      <c r="S1529" s="1" t="s">
        <v>1527</v>
      </c>
      <c r="T1529" s="1"/>
      <c r="U1529" s="1"/>
      <c r="V1529" s="1" t="s">
        <v>14274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8148</v>
      </c>
      <c r="H1530" s="1" t="s">
        <v>9725</v>
      </c>
      <c r="I1530" s="1" t="s">
        <v>11371</v>
      </c>
      <c r="J1530" s="1"/>
      <c r="K1530" s="1" t="s">
        <v>26480</v>
      </c>
      <c r="L1530" s="1" t="s">
        <v>1528</v>
      </c>
      <c r="M1530" s="1" t="s">
        <v>13037</v>
      </c>
      <c r="N1530" s="1" t="s">
        <v>13181</v>
      </c>
      <c r="O1530" s="1" t="s">
        <v>1528</v>
      </c>
      <c r="P1530" s="1" t="s">
        <v>26518</v>
      </c>
      <c r="Q1530" s="1" t="s">
        <v>26518</v>
      </c>
      <c r="R1530" s="1" t="s">
        <v>14266</v>
      </c>
      <c r="S1530" s="1" t="s">
        <v>1528</v>
      </c>
      <c r="T1530" s="1"/>
      <c r="U1530" s="1"/>
      <c r="V1530" s="1" t="s">
        <v>14274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8149</v>
      </c>
      <c r="H1531" s="1" t="s">
        <v>9726</v>
      </c>
      <c r="I1531" s="1" t="s">
        <v>11372</v>
      </c>
      <c r="J1531" s="1"/>
      <c r="K1531" s="1" t="s">
        <v>26480</v>
      </c>
      <c r="L1531" s="1" t="s">
        <v>1529</v>
      </c>
      <c r="M1531" s="1" t="s">
        <v>13038</v>
      </c>
      <c r="N1531" s="1" t="s">
        <v>13181</v>
      </c>
      <c r="O1531" s="1" t="s">
        <v>1529</v>
      </c>
      <c r="P1531" s="1" t="s">
        <v>26518</v>
      </c>
      <c r="Q1531" s="1" t="s">
        <v>26518</v>
      </c>
      <c r="R1531" s="1" t="s">
        <v>14266</v>
      </c>
      <c r="S1531" s="1" t="s">
        <v>1529</v>
      </c>
      <c r="T1531" s="1"/>
      <c r="U1531" s="1"/>
      <c r="V1531" s="1" t="s">
        <v>14274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15400</v>
      </c>
      <c r="F1532" s="1" t="s">
        <v>16488</v>
      </c>
      <c r="G1532" s="1" t="s">
        <v>17592</v>
      </c>
      <c r="H1532" s="1" t="s">
        <v>18656</v>
      </c>
      <c r="I1532" s="1" t="s">
        <v>11078</v>
      </c>
      <c r="J1532" s="1"/>
      <c r="K1532" s="1" t="s">
        <v>26480</v>
      </c>
      <c r="L1532" s="1" t="s">
        <v>1530</v>
      </c>
      <c r="M1532" s="1" t="s">
        <v>13039</v>
      </c>
      <c r="N1532" s="1" t="s">
        <v>13181</v>
      </c>
      <c r="O1532" s="1" t="s">
        <v>1530</v>
      </c>
      <c r="P1532" s="1" t="s">
        <v>26518</v>
      </c>
      <c r="Q1532" s="1" t="s">
        <v>26518</v>
      </c>
      <c r="R1532" s="1" t="s">
        <v>14266</v>
      </c>
      <c r="S1532" s="1" t="s">
        <v>1530</v>
      </c>
      <c r="T1532" s="1"/>
      <c r="U1532" s="1"/>
      <c r="V1532" s="1" t="s">
        <v>14274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15401</v>
      </c>
      <c r="F1533" s="1" t="s">
        <v>16489</v>
      </c>
      <c r="G1533" s="1" t="s">
        <v>17593</v>
      </c>
      <c r="H1533" s="1" t="s">
        <v>18657</v>
      </c>
      <c r="I1533" s="1" t="s">
        <v>11373</v>
      </c>
      <c r="J1533" s="1"/>
      <c r="K1533" s="1" t="s">
        <v>26480</v>
      </c>
      <c r="L1533" s="1" t="s">
        <v>1531</v>
      </c>
      <c r="M1533" s="1" t="s">
        <v>13040</v>
      </c>
      <c r="N1533" s="1" t="s">
        <v>13181</v>
      </c>
      <c r="O1533" s="1" t="s">
        <v>1531</v>
      </c>
      <c r="P1533" s="1" t="s">
        <v>26518</v>
      </c>
      <c r="Q1533" s="1" t="s">
        <v>26518</v>
      </c>
      <c r="R1533" s="1" t="s">
        <v>14266</v>
      </c>
      <c r="S1533" s="1" t="s">
        <v>1531</v>
      </c>
      <c r="T1533" s="1"/>
      <c r="U1533" s="1"/>
      <c r="V1533" s="1" t="s">
        <v>14274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8152</v>
      </c>
      <c r="H1534" s="1" t="s">
        <v>9729</v>
      </c>
      <c r="I1534" s="1" t="s">
        <v>10892</v>
      </c>
      <c r="J1534" s="1"/>
      <c r="K1534" s="1" t="s">
        <v>26480</v>
      </c>
      <c r="L1534" s="1" t="s">
        <v>1532</v>
      </c>
      <c r="M1534" s="1" t="s">
        <v>13041</v>
      </c>
      <c r="N1534" s="1" t="s">
        <v>13181</v>
      </c>
      <c r="O1534" s="1" t="s">
        <v>1532</v>
      </c>
      <c r="P1534" s="1" t="s">
        <v>26518</v>
      </c>
      <c r="Q1534" s="1" t="s">
        <v>26518</v>
      </c>
      <c r="R1534" s="1" t="s">
        <v>14266</v>
      </c>
      <c r="S1534" s="1" t="s">
        <v>1532</v>
      </c>
      <c r="T1534" s="1"/>
      <c r="U1534" s="1"/>
      <c r="V1534" s="1" t="s">
        <v>14274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15402</v>
      </c>
      <c r="F1535" s="1" t="s">
        <v>16490</v>
      </c>
      <c r="G1535" s="1" t="s">
        <v>17594</v>
      </c>
      <c r="H1535" s="1" t="s">
        <v>17594</v>
      </c>
      <c r="I1535" s="1" t="s">
        <v>11374</v>
      </c>
      <c r="J1535" s="1"/>
      <c r="K1535" s="1" t="s">
        <v>26480</v>
      </c>
      <c r="L1535" s="1" t="s">
        <v>1533</v>
      </c>
      <c r="M1535" s="1" t="s">
        <v>13042</v>
      </c>
      <c r="N1535" s="1" t="s">
        <v>13181</v>
      </c>
      <c r="O1535" s="1" t="s">
        <v>1533</v>
      </c>
      <c r="P1535" s="1" t="s">
        <v>26518</v>
      </c>
      <c r="Q1535" s="1" t="s">
        <v>26518</v>
      </c>
      <c r="R1535" s="1" t="s">
        <v>14266</v>
      </c>
      <c r="S1535" s="1" t="s">
        <v>1533</v>
      </c>
      <c r="T1535" s="1"/>
      <c r="U1535" s="1"/>
      <c r="V1535" s="1" t="s">
        <v>14274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21371</v>
      </c>
      <c r="F1536" s="1" t="s">
        <v>22119</v>
      </c>
      <c r="G1536" s="1" t="s">
        <v>22869</v>
      </c>
      <c r="H1536" s="1" t="s">
        <v>23604</v>
      </c>
      <c r="I1536" s="1" t="s">
        <v>11375</v>
      </c>
      <c r="J1536" s="1"/>
      <c r="K1536" s="1" t="s">
        <v>26480</v>
      </c>
      <c r="L1536" s="1" t="s">
        <v>1534</v>
      </c>
      <c r="M1536" s="1" t="s">
        <v>13043</v>
      </c>
      <c r="N1536" s="1" t="s">
        <v>13181</v>
      </c>
      <c r="O1536" s="1" t="s">
        <v>1534</v>
      </c>
      <c r="P1536" s="1" t="s">
        <v>26518</v>
      </c>
      <c r="Q1536" s="1" t="s">
        <v>26518</v>
      </c>
      <c r="R1536" s="1" t="s">
        <v>14266</v>
      </c>
      <c r="S1536" s="1" t="s">
        <v>1534</v>
      </c>
      <c r="T1536" s="1"/>
      <c r="U1536" s="1"/>
      <c r="V1536" s="1" t="s">
        <v>14274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4922</v>
      </c>
      <c r="H1537" s="1" t="s">
        <v>9731</v>
      </c>
      <c r="I1537" s="1" t="s">
        <v>10469</v>
      </c>
      <c r="J1537" s="1"/>
      <c r="K1537" s="1" t="s">
        <v>26480</v>
      </c>
      <c r="L1537" s="1" t="s">
        <v>1535</v>
      </c>
      <c r="M1537" s="1" t="s">
        <v>13044</v>
      </c>
      <c r="N1537" s="1" t="s">
        <v>13181</v>
      </c>
      <c r="O1537" s="1" t="s">
        <v>1535</v>
      </c>
      <c r="P1537" s="1" t="s">
        <v>26518</v>
      </c>
      <c r="Q1537" s="1" t="s">
        <v>26518</v>
      </c>
      <c r="R1537" s="1" t="s">
        <v>14266</v>
      </c>
      <c r="S1537" s="1" t="s">
        <v>1535</v>
      </c>
      <c r="T1537" s="1"/>
      <c r="U1537" s="1"/>
      <c r="V1537" s="1" t="s">
        <v>14274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24642</v>
      </c>
      <c r="F1538" s="1" t="s">
        <v>25268</v>
      </c>
      <c r="G1538" s="1" t="s">
        <v>25883</v>
      </c>
      <c r="H1538" s="1" t="s">
        <v>26478</v>
      </c>
      <c r="I1538" s="1" t="s">
        <v>11376</v>
      </c>
      <c r="J1538" s="1"/>
      <c r="K1538" s="1" t="s">
        <v>26480</v>
      </c>
      <c r="L1538" s="1" t="s">
        <v>1536</v>
      </c>
      <c r="M1538" s="1" t="s">
        <v>13045</v>
      </c>
      <c r="N1538" s="1" t="s">
        <v>13181</v>
      </c>
      <c r="O1538" s="1" t="s">
        <v>1536</v>
      </c>
      <c r="P1538" s="1" t="s">
        <v>26518</v>
      </c>
      <c r="Q1538" s="1" t="s">
        <v>26518</v>
      </c>
      <c r="R1538" s="1" t="s">
        <v>14266</v>
      </c>
      <c r="S1538" s="1" t="s">
        <v>1536</v>
      </c>
      <c r="T1538" s="1"/>
      <c r="U1538" s="1"/>
      <c r="V1538" s="1" t="s">
        <v>14274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24643</v>
      </c>
      <c r="F1539" s="1" t="s">
        <v>25269</v>
      </c>
      <c r="G1539" s="1" t="s">
        <v>25884</v>
      </c>
      <c r="H1539" s="1" t="s">
        <v>26479</v>
      </c>
      <c r="I1539" s="1" t="s">
        <v>11377</v>
      </c>
      <c r="J1539" s="1"/>
      <c r="K1539" s="1" t="s">
        <v>26480</v>
      </c>
      <c r="L1539" s="1" t="s">
        <v>1537</v>
      </c>
      <c r="M1539" s="1" t="s">
        <v>13046</v>
      </c>
      <c r="N1539" s="1" t="s">
        <v>13181</v>
      </c>
      <c r="O1539" s="1" t="s">
        <v>1537</v>
      </c>
      <c r="P1539" s="1" t="s">
        <v>26518</v>
      </c>
      <c r="Q1539" s="1" t="s">
        <v>26518</v>
      </c>
      <c r="R1539" s="1" t="s">
        <v>14266</v>
      </c>
      <c r="S1539" s="1" t="s">
        <v>1537</v>
      </c>
      <c r="T1539" s="1"/>
      <c r="U1539" s="1"/>
      <c r="V1539" s="1" t="s">
        <v>14274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8157</v>
      </c>
      <c r="H1540" s="1" t="s">
        <v>9734</v>
      </c>
      <c r="I1540" s="1" t="s">
        <v>11378</v>
      </c>
      <c r="J1540" s="1"/>
      <c r="K1540" s="1" t="s">
        <v>26480</v>
      </c>
      <c r="L1540" s="1" t="s">
        <v>1538</v>
      </c>
      <c r="M1540" s="1" t="s">
        <v>13047</v>
      </c>
      <c r="N1540" s="1" t="s">
        <v>13181</v>
      </c>
      <c r="O1540" s="1" t="s">
        <v>1538</v>
      </c>
      <c r="P1540" s="1" t="s">
        <v>26518</v>
      </c>
      <c r="Q1540" s="1" t="s">
        <v>26518</v>
      </c>
      <c r="R1540" s="1" t="s">
        <v>14266</v>
      </c>
      <c r="S1540" s="1" t="s">
        <v>1538</v>
      </c>
      <c r="T1540" s="1"/>
      <c r="U1540" s="1"/>
      <c r="V1540" s="1" t="s">
        <v>14274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8158</v>
      </c>
      <c r="H1541" s="1" t="s">
        <v>9735</v>
      </c>
      <c r="I1541" s="1" t="s">
        <v>11379</v>
      </c>
      <c r="J1541" s="1"/>
      <c r="K1541" s="1" t="s">
        <v>26480</v>
      </c>
      <c r="L1541" s="1" t="s">
        <v>1539</v>
      </c>
      <c r="M1541" s="1" t="s">
        <v>13048</v>
      </c>
      <c r="N1541" s="1" t="s">
        <v>13181</v>
      </c>
      <c r="O1541" s="1" t="s">
        <v>1539</v>
      </c>
      <c r="P1541" s="1" t="s">
        <v>26518</v>
      </c>
      <c r="Q1541" s="1" t="s">
        <v>26518</v>
      </c>
      <c r="R1541" s="1" t="s">
        <v>14266</v>
      </c>
      <c r="S1541" s="1" t="s">
        <v>1539</v>
      </c>
      <c r="T1541" s="1"/>
      <c r="U1541" s="1"/>
      <c r="V1541" s="1" t="s">
        <v>14274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8159</v>
      </c>
      <c r="H1542" s="1" t="s">
        <v>9736</v>
      </c>
      <c r="I1542" s="1" t="s">
        <v>11380</v>
      </c>
      <c r="J1542" s="1"/>
      <c r="K1542" s="1" t="s">
        <v>26480</v>
      </c>
      <c r="L1542" s="1" t="s">
        <v>1540</v>
      </c>
      <c r="M1542" s="1" t="s">
        <v>13049</v>
      </c>
      <c r="N1542" s="1" t="s">
        <v>13181</v>
      </c>
      <c r="O1542" s="1" t="s">
        <v>1540</v>
      </c>
      <c r="P1542" s="1" t="s">
        <v>26519</v>
      </c>
      <c r="Q1542" s="1" t="s">
        <v>27224</v>
      </c>
      <c r="R1542" s="1" t="s">
        <v>14266</v>
      </c>
      <c r="S1542" s="1" t="s">
        <v>1540</v>
      </c>
      <c r="T1542" s="1" t="s">
        <v>27358</v>
      </c>
      <c r="U1542" s="1"/>
      <c r="V1542" s="1" t="s">
        <v>14274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8160</v>
      </c>
      <c r="H1543" s="1" t="s">
        <v>9737</v>
      </c>
      <c r="I1543" s="1" t="s">
        <v>11381</v>
      </c>
      <c r="J1543" s="1"/>
      <c r="K1543" s="1" t="s">
        <v>26480</v>
      </c>
      <c r="L1543" s="1" t="s">
        <v>1541</v>
      </c>
      <c r="M1543" s="1" t="s">
        <v>13050</v>
      </c>
      <c r="N1543" s="1" t="s">
        <v>13181</v>
      </c>
      <c r="O1543" s="1" t="s">
        <v>1541</v>
      </c>
      <c r="P1543" s="1" t="s">
        <v>26519</v>
      </c>
      <c r="Q1543" s="1" t="s">
        <v>27225</v>
      </c>
      <c r="R1543" s="1" t="s">
        <v>14266</v>
      </c>
      <c r="S1543" s="1" t="s">
        <v>1541</v>
      </c>
      <c r="T1543" s="1"/>
      <c r="U1543" s="1"/>
      <c r="V1543" s="1" t="s">
        <v>14274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8161</v>
      </c>
      <c r="H1544" s="1" t="s">
        <v>9738</v>
      </c>
      <c r="I1544" s="1" t="s">
        <v>11382</v>
      </c>
      <c r="J1544" s="1"/>
      <c r="K1544" s="1" t="s">
        <v>26480</v>
      </c>
      <c r="L1544" s="1" t="s">
        <v>1542</v>
      </c>
      <c r="M1544" s="1" t="s">
        <v>13051</v>
      </c>
      <c r="N1544" s="1" t="s">
        <v>13181</v>
      </c>
      <c r="O1544" s="1" t="s">
        <v>1542</v>
      </c>
      <c r="P1544" s="1" t="s">
        <v>26519</v>
      </c>
      <c r="Q1544" s="1" t="s">
        <v>27226</v>
      </c>
      <c r="R1544" s="1" t="s">
        <v>14266</v>
      </c>
      <c r="S1544" s="1" t="s">
        <v>1542</v>
      </c>
      <c r="T1544" s="1"/>
      <c r="U1544" s="1"/>
      <c r="V1544" s="1" t="s">
        <v>14274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4930</v>
      </c>
      <c r="H1545" s="1" t="s">
        <v>9739</v>
      </c>
      <c r="I1545" s="1" t="s">
        <v>11383</v>
      </c>
      <c r="J1545" s="1"/>
      <c r="K1545" s="1" t="s">
        <v>26480</v>
      </c>
      <c r="L1545" s="1" t="s">
        <v>1543</v>
      </c>
      <c r="M1545" s="1" t="s">
        <v>13052</v>
      </c>
      <c r="N1545" s="1" t="s">
        <v>13181</v>
      </c>
      <c r="O1545" s="1" t="s">
        <v>1543</v>
      </c>
      <c r="P1545" s="1" t="s">
        <v>26519</v>
      </c>
      <c r="Q1545" s="1" t="s">
        <v>27227</v>
      </c>
      <c r="R1545" s="1" t="s">
        <v>14266</v>
      </c>
      <c r="S1545" s="1" t="s">
        <v>1543</v>
      </c>
      <c r="T1545" s="1"/>
      <c r="U1545" s="1"/>
      <c r="V1545" s="1" t="s">
        <v>14274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8162</v>
      </c>
      <c r="H1546" s="1" t="s">
        <v>9740</v>
      </c>
      <c r="I1546" s="1" t="s">
        <v>11384</v>
      </c>
      <c r="J1546" s="1"/>
      <c r="K1546" s="1" t="s">
        <v>26480</v>
      </c>
      <c r="L1546" s="1" t="s">
        <v>1544</v>
      </c>
      <c r="M1546" s="1" t="s">
        <v>13053</v>
      </c>
      <c r="N1546" s="1" t="s">
        <v>13181</v>
      </c>
      <c r="O1546" s="1" t="s">
        <v>1544</v>
      </c>
      <c r="P1546" s="1" t="s">
        <v>26519</v>
      </c>
      <c r="Q1546" s="1" t="s">
        <v>27228</v>
      </c>
      <c r="R1546" s="1" t="s">
        <v>14266</v>
      </c>
      <c r="S1546" s="1" t="s">
        <v>1544</v>
      </c>
      <c r="T1546" s="1"/>
      <c r="U1546" s="1"/>
      <c r="V1546" s="1" t="s">
        <v>14274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8163</v>
      </c>
      <c r="H1547" s="1" t="s">
        <v>9741</v>
      </c>
      <c r="I1547" s="1" t="s">
        <v>11385</v>
      </c>
      <c r="J1547" s="1"/>
      <c r="K1547" s="1" t="s">
        <v>26480</v>
      </c>
      <c r="L1547" s="1" t="s">
        <v>1545</v>
      </c>
      <c r="M1547" s="1" t="s">
        <v>13054</v>
      </c>
      <c r="N1547" s="1" t="s">
        <v>13181</v>
      </c>
      <c r="O1547" s="1" t="s">
        <v>1545</v>
      </c>
      <c r="P1547" s="1" t="s">
        <v>26519</v>
      </c>
      <c r="Q1547" s="1" t="s">
        <v>27229</v>
      </c>
      <c r="R1547" s="1" t="s">
        <v>14266</v>
      </c>
      <c r="S1547" s="1" t="s">
        <v>1545</v>
      </c>
      <c r="T1547" s="1"/>
      <c r="U1547" s="1"/>
      <c r="V1547" s="1" t="s">
        <v>14274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8164</v>
      </c>
      <c r="H1548" s="1" t="s">
        <v>9742</v>
      </c>
      <c r="I1548" s="1" t="s">
        <v>11386</v>
      </c>
      <c r="J1548" s="1"/>
      <c r="K1548" s="1" t="s">
        <v>26480</v>
      </c>
      <c r="L1548" s="1" t="s">
        <v>1546</v>
      </c>
      <c r="M1548" s="1" t="s">
        <v>13055</v>
      </c>
      <c r="N1548" s="1" t="s">
        <v>13181</v>
      </c>
      <c r="O1548" s="1" t="s">
        <v>1546</v>
      </c>
      <c r="P1548" s="1" t="s">
        <v>26519</v>
      </c>
      <c r="Q1548" s="1" t="s">
        <v>27230</v>
      </c>
      <c r="R1548" s="1" t="s">
        <v>14266</v>
      </c>
      <c r="S1548" s="1" t="s">
        <v>1546</v>
      </c>
      <c r="T1548" s="1"/>
      <c r="U1548" s="1"/>
      <c r="V1548" s="1" t="s">
        <v>14274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8165</v>
      </c>
      <c r="H1549" s="1" t="s">
        <v>9743</v>
      </c>
      <c r="I1549" s="1" t="s">
        <v>11387</v>
      </c>
      <c r="J1549" s="1"/>
      <c r="K1549" s="1" t="s">
        <v>26480</v>
      </c>
      <c r="L1549" s="1" t="s">
        <v>1547</v>
      </c>
      <c r="M1549" s="1" t="s">
        <v>13056</v>
      </c>
      <c r="N1549" s="1" t="s">
        <v>13181</v>
      </c>
      <c r="O1549" s="1" t="s">
        <v>1547</v>
      </c>
      <c r="P1549" s="1" t="s">
        <v>26519</v>
      </c>
      <c r="Q1549" s="1" t="s">
        <v>27231</v>
      </c>
      <c r="R1549" s="1" t="s">
        <v>14266</v>
      </c>
      <c r="S1549" s="1" t="s">
        <v>1547</v>
      </c>
      <c r="T1549" s="1"/>
      <c r="U1549" s="1"/>
      <c r="V1549" s="1" t="s">
        <v>14274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8166</v>
      </c>
      <c r="H1550" s="1" t="s">
        <v>9744</v>
      </c>
      <c r="I1550" s="1" t="s">
        <v>11388</v>
      </c>
      <c r="J1550" s="1"/>
      <c r="K1550" s="1" t="s">
        <v>26480</v>
      </c>
      <c r="L1550" s="1" t="s">
        <v>1548</v>
      </c>
      <c r="M1550" s="1" t="s">
        <v>13057</v>
      </c>
      <c r="N1550" s="1" t="s">
        <v>13181</v>
      </c>
      <c r="O1550" s="1" t="s">
        <v>1548</v>
      </c>
      <c r="P1550" s="1" t="s">
        <v>26519</v>
      </c>
      <c r="Q1550" s="1" t="s">
        <v>27232</v>
      </c>
      <c r="R1550" s="1" t="s">
        <v>14266</v>
      </c>
      <c r="S1550" s="1" t="s">
        <v>1548</v>
      </c>
      <c r="T1550" s="1"/>
      <c r="U1550" s="1"/>
      <c r="V1550" s="1" t="s">
        <v>14274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8167</v>
      </c>
      <c r="H1551" s="1" t="s">
        <v>9745</v>
      </c>
      <c r="I1551" s="1" t="s">
        <v>11389</v>
      </c>
      <c r="J1551" s="1"/>
      <c r="K1551" s="1" t="s">
        <v>26480</v>
      </c>
      <c r="L1551" s="1" t="s">
        <v>1549</v>
      </c>
      <c r="M1551" s="1" t="s">
        <v>13058</v>
      </c>
      <c r="N1551" s="1" t="s">
        <v>13181</v>
      </c>
      <c r="O1551" s="1" t="s">
        <v>1549</v>
      </c>
      <c r="P1551" s="1" t="s">
        <v>26519</v>
      </c>
      <c r="Q1551" s="1" t="s">
        <v>27233</v>
      </c>
      <c r="R1551" s="1" t="s">
        <v>14266</v>
      </c>
      <c r="S1551" s="1" t="s">
        <v>1549</v>
      </c>
      <c r="T1551" s="1"/>
      <c r="U1551" s="1"/>
      <c r="V1551" s="1" t="s">
        <v>14274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8168</v>
      </c>
      <c r="H1552" s="1" t="s">
        <v>9746</v>
      </c>
      <c r="I1552" s="1" t="s">
        <v>11390</v>
      </c>
      <c r="J1552" s="1"/>
      <c r="K1552" s="1" t="s">
        <v>26480</v>
      </c>
      <c r="L1552" s="1" t="s">
        <v>1550</v>
      </c>
      <c r="M1552" s="1" t="s">
        <v>13059</v>
      </c>
      <c r="N1552" s="1" t="s">
        <v>13181</v>
      </c>
      <c r="O1552" s="1" t="s">
        <v>1550</v>
      </c>
      <c r="P1552" s="1" t="s">
        <v>26519</v>
      </c>
      <c r="Q1552" s="1" t="s">
        <v>27234</v>
      </c>
      <c r="R1552" s="1" t="s">
        <v>14266</v>
      </c>
      <c r="S1552" s="1" t="s">
        <v>1550</v>
      </c>
      <c r="T1552" s="1"/>
      <c r="U1552" s="1"/>
      <c r="V1552" s="1" t="s">
        <v>14274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8169</v>
      </c>
      <c r="H1553" s="1" t="s">
        <v>9747</v>
      </c>
      <c r="I1553" s="1" t="s">
        <v>11391</v>
      </c>
      <c r="J1553" s="1"/>
      <c r="K1553" s="1" t="s">
        <v>26480</v>
      </c>
      <c r="L1553" s="1" t="s">
        <v>1551</v>
      </c>
      <c r="M1553" s="1" t="s">
        <v>13060</v>
      </c>
      <c r="N1553" s="1" t="s">
        <v>13181</v>
      </c>
      <c r="O1553" s="1" t="s">
        <v>1551</v>
      </c>
      <c r="P1553" s="1" t="s">
        <v>26519</v>
      </c>
      <c r="Q1553" s="1" t="s">
        <v>27235</v>
      </c>
      <c r="R1553" s="1" t="s">
        <v>14266</v>
      </c>
      <c r="S1553" s="1" t="s">
        <v>1551</v>
      </c>
      <c r="T1553" s="1"/>
      <c r="U1553" s="1"/>
      <c r="V1553" s="1" t="s">
        <v>14274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8170</v>
      </c>
      <c r="H1554" s="1" t="s">
        <v>9748</v>
      </c>
      <c r="I1554" s="1" t="s">
        <v>11392</v>
      </c>
      <c r="J1554" s="1"/>
      <c r="K1554" s="1" t="s">
        <v>26480</v>
      </c>
      <c r="L1554" s="1" t="s">
        <v>1552</v>
      </c>
      <c r="M1554" s="1" t="s">
        <v>13061</v>
      </c>
      <c r="N1554" s="1" t="s">
        <v>13181</v>
      </c>
      <c r="O1554" s="1" t="s">
        <v>1552</v>
      </c>
      <c r="P1554" s="1" t="s">
        <v>26519</v>
      </c>
      <c r="Q1554" s="1" t="s">
        <v>27236</v>
      </c>
      <c r="R1554" s="1" t="s">
        <v>14266</v>
      </c>
      <c r="S1554" s="1" t="s">
        <v>1552</v>
      </c>
      <c r="T1554" s="1"/>
      <c r="U1554" s="1"/>
      <c r="V1554" s="1" t="s">
        <v>14274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6552</v>
      </c>
      <c r="G1555" s="1" t="s">
        <v>8171</v>
      </c>
      <c r="H1555" s="1" t="s">
        <v>9749</v>
      </c>
      <c r="I1555" s="1" t="s">
        <v>11393</v>
      </c>
      <c r="J1555" s="1"/>
      <c r="K1555" s="1" t="s">
        <v>26480</v>
      </c>
      <c r="L1555" s="1" t="s">
        <v>1553</v>
      </c>
      <c r="M1555" s="1" t="s">
        <v>13062</v>
      </c>
      <c r="N1555" s="1" t="s">
        <v>13181</v>
      </c>
      <c r="O1555" s="1" t="s">
        <v>1553</v>
      </c>
      <c r="P1555" s="1" t="s">
        <v>26519</v>
      </c>
      <c r="Q1555" s="1" t="s">
        <v>27237</v>
      </c>
      <c r="R1555" s="1" t="s">
        <v>14266</v>
      </c>
      <c r="S1555" s="1" t="s">
        <v>1553</v>
      </c>
      <c r="T1555" s="1"/>
      <c r="U1555" s="1"/>
      <c r="V1555" s="1" t="s">
        <v>14274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8172</v>
      </c>
      <c r="H1556" s="1" t="s">
        <v>9750</v>
      </c>
      <c r="I1556" s="1" t="s">
        <v>11394</v>
      </c>
      <c r="J1556" s="1"/>
      <c r="K1556" s="1" t="s">
        <v>26480</v>
      </c>
      <c r="L1556" s="1" t="s">
        <v>1554</v>
      </c>
      <c r="M1556" s="1" t="s">
        <v>13063</v>
      </c>
      <c r="N1556" s="1" t="s">
        <v>13181</v>
      </c>
      <c r="O1556" s="1" t="s">
        <v>1554</v>
      </c>
      <c r="P1556" s="1" t="s">
        <v>26519</v>
      </c>
      <c r="Q1556" s="1" t="s">
        <v>27238</v>
      </c>
      <c r="R1556" s="1" t="s">
        <v>14266</v>
      </c>
      <c r="S1556" s="1" t="s">
        <v>1554</v>
      </c>
      <c r="T1556" s="1"/>
      <c r="U1556" s="1"/>
      <c r="V1556" s="1" t="s">
        <v>14274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8173</v>
      </c>
      <c r="H1557" s="1" t="s">
        <v>9751</v>
      </c>
      <c r="I1557" s="1" t="s">
        <v>11395</v>
      </c>
      <c r="J1557" s="1"/>
      <c r="K1557" s="1" t="s">
        <v>26480</v>
      </c>
      <c r="L1557" s="1" t="s">
        <v>1555</v>
      </c>
      <c r="M1557" s="1" t="s">
        <v>13064</v>
      </c>
      <c r="N1557" s="1" t="s">
        <v>13181</v>
      </c>
      <c r="O1557" s="1" t="s">
        <v>1555</v>
      </c>
      <c r="P1557" s="1" t="s">
        <v>26519</v>
      </c>
      <c r="Q1557" s="1" t="s">
        <v>27239</v>
      </c>
      <c r="R1557" s="1" t="s">
        <v>14266</v>
      </c>
      <c r="S1557" s="1" t="s">
        <v>1555</v>
      </c>
      <c r="T1557" s="1"/>
      <c r="U1557" s="1"/>
      <c r="V1557" s="1" t="s">
        <v>14274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8174</v>
      </c>
      <c r="H1558" s="1" t="s">
        <v>9752</v>
      </c>
      <c r="I1558" s="1" t="s">
        <v>11396</v>
      </c>
      <c r="J1558" s="1"/>
      <c r="K1558" s="1" t="s">
        <v>26480</v>
      </c>
      <c r="L1558" s="1" t="s">
        <v>1556</v>
      </c>
      <c r="M1558" s="1" t="s">
        <v>13065</v>
      </c>
      <c r="N1558" s="1" t="s">
        <v>13181</v>
      </c>
      <c r="O1558" s="1" t="s">
        <v>1556</v>
      </c>
      <c r="P1558" s="1" t="s">
        <v>26519</v>
      </c>
      <c r="Q1558" s="1" t="s">
        <v>27240</v>
      </c>
      <c r="R1558" s="1" t="s">
        <v>14266</v>
      </c>
      <c r="S1558" s="1" t="s">
        <v>1556</v>
      </c>
      <c r="T1558" s="1"/>
      <c r="U1558" s="1"/>
      <c r="V1558" s="1" t="s">
        <v>14274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8175</v>
      </c>
      <c r="H1559" s="1" t="s">
        <v>9753</v>
      </c>
      <c r="I1559" s="1" t="s">
        <v>11397</v>
      </c>
      <c r="J1559" s="1"/>
      <c r="K1559" s="1" t="s">
        <v>26480</v>
      </c>
      <c r="L1559" s="1" t="s">
        <v>1557</v>
      </c>
      <c r="M1559" s="1" t="s">
        <v>13066</v>
      </c>
      <c r="N1559" s="1" t="s">
        <v>13181</v>
      </c>
      <c r="O1559" s="1" t="s">
        <v>1557</v>
      </c>
      <c r="P1559" s="1" t="s">
        <v>26519</v>
      </c>
      <c r="Q1559" s="1" t="s">
        <v>27241</v>
      </c>
      <c r="R1559" s="1" t="s">
        <v>14266</v>
      </c>
      <c r="S1559" s="1" t="s">
        <v>1557</v>
      </c>
      <c r="T1559" s="1"/>
      <c r="U1559" s="1"/>
      <c r="V1559" s="1" t="s">
        <v>14274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8176</v>
      </c>
      <c r="H1560" s="1" t="s">
        <v>9754</v>
      </c>
      <c r="I1560" s="1" t="s">
        <v>11398</v>
      </c>
      <c r="J1560" s="1"/>
      <c r="K1560" s="1" t="s">
        <v>26480</v>
      </c>
      <c r="L1560" s="1" t="s">
        <v>1558</v>
      </c>
      <c r="M1560" s="1" t="s">
        <v>13067</v>
      </c>
      <c r="N1560" s="1" t="s">
        <v>13181</v>
      </c>
      <c r="O1560" s="1" t="s">
        <v>1558</v>
      </c>
      <c r="P1560" s="1" t="s">
        <v>26519</v>
      </c>
      <c r="Q1560" s="1" t="s">
        <v>27242</v>
      </c>
      <c r="R1560" s="1" t="s">
        <v>14266</v>
      </c>
      <c r="S1560" s="1" t="s">
        <v>1558</v>
      </c>
      <c r="T1560" s="1"/>
      <c r="U1560" s="1"/>
      <c r="V1560" s="1" t="s">
        <v>14274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8177</v>
      </c>
      <c r="H1561" s="1" t="s">
        <v>9755</v>
      </c>
      <c r="I1561" s="1" t="s">
        <v>11399</v>
      </c>
      <c r="J1561" s="1"/>
      <c r="K1561" s="1" t="s">
        <v>26480</v>
      </c>
      <c r="L1561" s="1" t="s">
        <v>1559</v>
      </c>
      <c r="M1561" s="1" t="s">
        <v>13068</v>
      </c>
      <c r="N1561" s="1" t="s">
        <v>13181</v>
      </c>
      <c r="O1561" s="1" t="s">
        <v>1559</v>
      </c>
      <c r="P1561" s="1" t="s">
        <v>26519</v>
      </c>
      <c r="Q1561" s="1" t="s">
        <v>27243</v>
      </c>
      <c r="R1561" s="1" t="s">
        <v>14266</v>
      </c>
      <c r="S1561" s="1" t="s">
        <v>1559</v>
      </c>
      <c r="T1561" s="1"/>
      <c r="U1561" s="1"/>
      <c r="V1561" s="1" t="s">
        <v>14274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8178</v>
      </c>
      <c r="H1562" s="1" t="s">
        <v>9756</v>
      </c>
      <c r="I1562" s="1" t="s">
        <v>11400</v>
      </c>
      <c r="J1562" s="1"/>
      <c r="K1562" s="1" t="s">
        <v>26480</v>
      </c>
      <c r="L1562" s="1" t="s">
        <v>1560</v>
      </c>
      <c r="M1562" s="1" t="s">
        <v>13069</v>
      </c>
      <c r="N1562" s="1" t="s">
        <v>13181</v>
      </c>
      <c r="O1562" s="1" t="s">
        <v>1560</v>
      </c>
      <c r="P1562" s="1" t="s">
        <v>26519</v>
      </c>
      <c r="Q1562" s="1" t="s">
        <v>27244</v>
      </c>
      <c r="R1562" s="1" t="s">
        <v>14266</v>
      </c>
      <c r="S1562" s="1" t="s">
        <v>1560</v>
      </c>
      <c r="T1562" s="1"/>
      <c r="U1562" s="1"/>
      <c r="V1562" s="1" t="s">
        <v>14274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6560</v>
      </c>
      <c r="G1563" s="1" t="s">
        <v>8179</v>
      </c>
      <c r="H1563" s="1" t="s">
        <v>9757</v>
      </c>
      <c r="I1563" s="1" t="s">
        <v>11401</v>
      </c>
      <c r="J1563" s="1"/>
      <c r="K1563" s="1" t="s">
        <v>26480</v>
      </c>
      <c r="L1563" s="1" t="s">
        <v>1561</v>
      </c>
      <c r="M1563" s="1" t="s">
        <v>13070</v>
      </c>
      <c r="N1563" s="1" t="s">
        <v>13181</v>
      </c>
      <c r="O1563" s="1" t="s">
        <v>1561</v>
      </c>
      <c r="P1563" s="1" t="s">
        <v>26519</v>
      </c>
      <c r="Q1563" s="1" t="s">
        <v>27245</v>
      </c>
      <c r="R1563" s="1" t="s">
        <v>14266</v>
      </c>
      <c r="S1563" s="1" t="s">
        <v>1561</v>
      </c>
      <c r="T1563" s="1"/>
      <c r="U1563" s="1"/>
      <c r="V1563" s="1" t="s">
        <v>14274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6561</v>
      </c>
      <c r="G1564" s="1" t="s">
        <v>8180</v>
      </c>
      <c r="H1564" s="1" t="s">
        <v>9758</v>
      </c>
      <c r="I1564" s="1" t="s">
        <v>11402</v>
      </c>
      <c r="J1564" s="1"/>
      <c r="K1564" s="1" t="s">
        <v>26480</v>
      </c>
      <c r="L1564" s="1" t="s">
        <v>1562</v>
      </c>
      <c r="M1564" s="1" t="s">
        <v>13071</v>
      </c>
      <c r="N1564" s="1" t="s">
        <v>13181</v>
      </c>
      <c r="O1564" s="1" t="s">
        <v>1562</v>
      </c>
      <c r="P1564" s="1" t="s">
        <v>26519</v>
      </c>
      <c r="Q1564" s="1" t="s">
        <v>27246</v>
      </c>
      <c r="R1564" s="1" t="s">
        <v>14266</v>
      </c>
      <c r="S1564" s="1" t="s">
        <v>1562</v>
      </c>
      <c r="T1564" s="1"/>
      <c r="U1564" s="1"/>
      <c r="V1564" s="1" t="s">
        <v>14274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6562</v>
      </c>
      <c r="G1565" s="1" t="s">
        <v>8181</v>
      </c>
      <c r="H1565" s="1" t="s">
        <v>9759</v>
      </c>
      <c r="I1565" s="1" t="s">
        <v>11403</v>
      </c>
      <c r="J1565" s="1"/>
      <c r="K1565" s="1" t="s">
        <v>26480</v>
      </c>
      <c r="L1565" s="1" t="s">
        <v>1563</v>
      </c>
      <c r="M1565" s="1" t="s">
        <v>13072</v>
      </c>
      <c r="N1565" s="1" t="s">
        <v>13181</v>
      </c>
      <c r="O1565" s="1" t="s">
        <v>1563</v>
      </c>
      <c r="P1565" s="1" t="s">
        <v>26519</v>
      </c>
      <c r="Q1565" s="1" t="s">
        <v>27247</v>
      </c>
      <c r="R1565" s="1" t="s">
        <v>14266</v>
      </c>
      <c r="S1565" s="1" t="s">
        <v>1563</v>
      </c>
      <c r="T1565" s="1"/>
      <c r="U1565" s="1"/>
      <c r="V1565" s="1" t="s">
        <v>14274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6563</v>
      </c>
      <c r="G1566" s="1" t="s">
        <v>8182</v>
      </c>
      <c r="H1566" s="1" t="s">
        <v>9760</v>
      </c>
      <c r="I1566" s="1" t="s">
        <v>11404</v>
      </c>
      <c r="J1566" s="1"/>
      <c r="K1566" s="1" t="s">
        <v>26480</v>
      </c>
      <c r="L1566" s="1" t="s">
        <v>1564</v>
      </c>
      <c r="M1566" s="1" t="s">
        <v>13073</v>
      </c>
      <c r="N1566" s="1" t="s">
        <v>13181</v>
      </c>
      <c r="O1566" s="1" t="s">
        <v>1564</v>
      </c>
      <c r="P1566" s="1" t="s">
        <v>26519</v>
      </c>
      <c r="Q1566" s="1" t="s">
        <v>27248</v>
      </c>
      <c r="R1566" s="1" t="s">
        <v>14266</v>
      </c>
      <c r="S1566" s="1" t="s">
        <v>1564</v>
      </c>
      <c r="T1566" s="1"/>
      <c r="U1566" s="1"/>
      <c r="V1566" s="1" t="s">
        <v>14274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6564</v>
      </c>
      <c r="G1567" s="1" t="s">
        <v>8183</v>
      </c>
      <c r="H1567" s="1" t="s">
        <v>9761</v>
      </c>
      <c r="I1567" s="1" t="s">
        <v>11405</v>
      </c>
      <c r="J1567" s="1"/>
      <c r="K1567" s="1" t="s">
        <v>26480</v>
      </c>
      <c r="L1567" s="1" t="s">
        <v>1565</v>
      </c>
      <c r="M1567" s="1" t="s">
        <v>13074</v>
      </c>
      <c r="N1567" s="1" t="s">
        <v>13181</v>
      </c>
      <c r="O1567" s="1" t="s">
        <v>1565</v>
      </c>
      <c r="P1567" s="1" t="s">
        <v>26519</v>
      </c>
      <c r="Q1567" s="1" t="s">
        <v>27249</v>
      </c>
      <c r="R1567" s="1" t="s">
        <v>14266</v>
      </c>
      <c r="S1567" s="1" t="s">
        <v>1565</v>
      </c>
      <c r="T1567" s="1"/>
      <c r="U1567" s="1"/>
      <c r="V1567" s="1" t="s">
        <v>14274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6565</v>
      </c>
      <c r="G1568" s="1" t="s">
        <v>8184</v>
      </c>
      <c r="H1568" s="1" t="s">
        <v>9762</v>
      </c>
      <c r="I1568" s="1" t="s">
        <v>11406</v>
      </c>
      <c r="J1568" s="1"/>
      <c r="K1568" s="1" t="s">
        <v>26480</v>
      </c>
      <c r="L1568" s="1" t="s">
        <v>1566</v>
      </c>
      <c r="M1568" s="1" t="s">
        <v>13075</v>
      </c>
      <c r="N1568" s="1" t="s">
        <v>13181</v>
      </c>
      <c r="O1568" s="1" t="s">
        <v>1566</v>
      </c>
      <c r="P1568" s="1" t="s">
        <v>26519</v>
      </c>
      <c r="Q1568" s="1" t="s">
        <v>27250</v>
      </c>
      <c r="R1568" s="1" t="s">
        <v>14266</v>
      </c>
      <c r="S1568" s="1" t="s">
        <v>1566</v>
      </c>
      <c r="T1568" s="1"/>
      <c r="U1568" s="1"/>
      <c r="V1568" s="1" t="s">
        <v>14274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6566</v>
      </c>
      <c r="G1569" s="1" t="s">
        <v>8185</v>
      </c>
      <c r="H1569" s="1" t="s">
        <v>8185</v>
      </c>
      <c r="I1569" s="1" t="s">
        <v>11407</v>
      </c>
      <c r="J1569" s="1"/>
      <c r="K1569" s="1" t="s">
        <v>26480</v>
      </c>
      <c r="L1569" s="1" t="s">
        <v>1567</v>
      </c>
      <c r="M1569" s="1" t="s">
        <v>13076</v>
      </c>
      <c r="N1569" s="1" t="s">
        <v>13181</v>
      </c>
      <c r="O1569" s="1" t="s">
        <v>1567</v>
      </c>
      <c r="P1569" s="1" t="s">
        <v>26519</v>
      </c>
      <c r="Q1569" s="1" t="s">
        <v>27251</v>
      </c>
      <c r="R1569" s="1" t="s">
        <v>14266</v>
      </c>
      <c r="S1569" s="1" t="s">
        <v>1567</v>
      </c>
      <c r="T1569" s="1"/>
      <c r="U1569" s="1"/>
      <c r="V1569" s="1" t="s">
        <v>14274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6567</v>
      </c>
      <c r="G1570" s="1" t="s">
        <v>8186</v>
      </c>
      <c r="H1570" s="1" t="s">
        <v>9763</v>
      </c>
      <c r="I1570" s="1" t="s">
        <v>11408</v>
      </c>
      <c r="J1570" s="1"/>
      <c r="K1570" s="1" t="s">
        <v>26480</v>
      </c>
      <c r="L1570" s="1" t="s">
        <v>1568</v>
      </c>
      <c r="M1570" s="1" t="s">
        <v>13077</v>
      </c>
      <c r="N1570" s="1" t="s">
        <v>13181</v>
      </c>
      <c r="O1570" s="1" t="s">
        <v>1568</v>
      </c>
      <c r="P1570" s="1" t="s">
        <v>26519</v>
      </c>
      <c r="Q1570" s="1" t="s">
        <v>27252</v>
      </c>
      <c r="R1570" s="1" t="s">
        <v>14266</v>
      </c>
      <c r="S1570" s="1" t="s">
        <v>1568</v>
      </c>
      <c r="T1570" s="1"/>
      <c r="U1570" s="1"/>
      <c r="V1570" s="1" t="s">
        <v>14274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6568</v>
      </c>
      <c r="G1571" s="1" t="s">
        <v>8187</v>
      </c>
      <c r="H1571" s="1" t="s">
        <v>9764</v>
      </c>
      <c r="I1571" s="1" t="s">
        <v>11409</v>
      </c>
      <c r="J1571" s="1"/>
      <c r="K1571" s="1" t="s">
        <v>26480</v>
      </c>
      <c r="L1571" s="1" t="s">
        <v>1569</v>
      </c>
      <c r="M1571" s="1" t="s">
        <v>13078</v>
      </c>
      <c r="N1571" s="1" t="s">
        <v>13181</v>
      </c>
      <c r="O1571" s="1" t="s">
        <v>1569</v>
      </c>
      <c r="P1571" s="1" t="s">
        <v>26519</v>
      </c>
      <c r="Q1571" s="1" t="s">
        <v>27253</v>
      </c>
      <c r="R1571" s="1" t="s">
        <v>14266</v>
      </c>
      <c r="S1571" s="1" t="s">
        <v>1569</v>
      </c>
      <c r="T1571" s="1"/>
      <c r="U1571" s="1"/>
      <c r="V1571" s="1" t="s">
        <v>14274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6569</v>
      </c>
      <c r="G1572" s="1" t="s">
        <v>8188</v>
      </c>
      <c r="H1572" s="1" t="s">
        <v>9765</v>
      </c>
      <c r="I1572" s="1" t="s">
        <v>11410</v>
      </c>
      <c r="J1572" s="1"/>
      <c r="K1572" s="1" t="s">
        <v>26480</v>
      </c>
      <c r="L1572" s="1" t="s">
        <v>1570</v>
      </c>
      <c r="M1572" s="1" t="s">
        <v>13079</v>
      </c>
      <c r="N1572" s="1" t="s">
        <v>13181</v>
      </c>
      <c r="O1572" s="1" t="s">
        <v>1570</v>
      </c>
      <c r="P1572" s="1" t="s">
        <v>26519</v>
      </c>
      <c r="Q1572" s="1" t="s">
        <v>27254</v>
      </c>
      <c r="R1572" s="1" t="s">
        <v>14266</v>
      </c>
      <c r="S1572" s="1" t="s">
        <v>1570</v>
      </c>
      <c r="T1572" s="1"/>
      <c r="U1572" s="1"/>
      <c r="V1572" s="1" t="s">
        <v>14274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6570</v>
      </c>
      <c r="G1573" s="1" t="s">
        <v>4958</v>
      </c>
      <c r="H1573" s="1" t="s">
        <v>9766</v>
      </c>
      <c r="I1573" s="1" t="s">
        <v>11411</v>
      </c>
      <c r="J1573" s="1"/>
      <c r="K1573" s="1" t="s">
        <v>26480</v>
      </c>
      <c r="L1573" s="1" t="s">
        <v>1571</v>
      </c>
      <c r="M1573" s="1" t="s">
        <v>13080</v>
      </c>
      <c r="N1573" s="1" t="s">
        <v>13181</v>
      </c>
      <c r="O1573" s="1" t="s">
        <v>1571</v>
      </c>
      <c r="P1573" s="1" t="s">
        <v>26519</v>
      </c>
      <c r="Q1573" s="1" t="s">
        <v>27255</v>
      </c>
      <c r="R1573" s="1" t="s">
        <v>14266</v>
      </c>
      <c r="S1573" s="1" t="s">
        <v>1571</v>
      </c>
      <c r="T1573" s="1"/>
      <c r="U1573" s="1"/>
      <c r="V1573" s="1" t="s">
        <v>14274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6571</v>
      </c>
      <c r="G1574" s="1" t="s">
        <v>8189</v>
      </c>
      <c r="H1574" s="1" t="s">
        <v>9767</v>
      </c>
      <c r="I1574" s="1" t="s">
        <v>11412</v>
      </c>
      <c r="J1574" s="1"/>
      <c r="K1574" s="1" t="s">
        <v>26480</v>
      </c>
      <c r="L1574" s="1" t="s">
        <v>1572</v>
      </c>
      <c r="M1574" s="1" t="s">
        <v>13081</v>
      </c>
      <c r="N1574" s="1" t="s">
        <v>13181</v>
      </c>
      <c r="O1574" s="1" t="s">
        <v>1572</v>
      </c>
      <c r="P1574" s="1" t="s">
        <v>26519</v>
      </c>
      <c r="Q1574" s="1" t="s">
        <v>27256</v>
      </c>
      <c r="R1574" s="1" t="s">
        <v>14266</v>
      </c>
      <c r="S1574" s="1" t="s">
        <v>1572</v>
      </c>
      <c r="T1574" s="1"/>
      <c r="U1574" s="1"/>
      <c r="V1574" s="1" t="s">
        <v>14274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6572</v>
      </c>
      <c r="G1575" s="1" t="s">
        <v>8190</v>
      </c>
      <c r="H1575" s="1" t="s">
        <v>9768</v>
      </c>
      <c r="I1575" s="1" t="s">
        <v>11413</v>
      </c>
      <c r="J1575" s="1"/>
      <c r="K1575" s="1" t="s">
        <v>26480</v>
      </c>
      <c r="L1575" s="1" t="s">
        <v>1573</v>
      </c>
      <c r="M1575" s="1" t="s">
        <v>13082</v>
      </c>
      <c r="N1575" s="1" t="s">
        <v>13181</v>
      </c>
      <c r="O1575" s="1" t="s">
        <v>1573</v>
      </c>
      <c r="P1575" s="1" t="s">
        <v>26519</v>
      </c>
      <c r="Q1575" s="1" t="s">
        <v>27257</v>
      </c>
      <c r="R1575" s="1" t="s">
        <v>14266</v>
      </c>
      <c r="S1575" s="1" t="s">
        <v>1573</v>
      </c>
      <c r="T1575" s="1"/>
      <c r="U1575" s="1"/>
      <c r="V1575" s="1" t="s">
        <v>14274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6573</v>
      </c>
      <c r="G1576" s="1" t="s">
        <v>8191</v>
      </c>
      <c r="H1576" s="1" t="s">
        <v>9769</v>
      </c>
      <c r="I1576" s="1" t="s">
        <v>11414</v>
      </c>
      <c r="J1576" s="1"/>
      <c r="K1576" s="1" t="s">
        <v>26480</v>
      </c>
      <c r="L1576" s="1" t="s">
        <v>1574</v>
      </c>
      <c r="M1576" s="1" t="s">
        <v>13083</v>
      </c>
      <c r="N1576" s="1" t="s">
        <v>13181</v>
      </c>
      <c r="O1576" s="1" t="s">
        <v>1574</v>
      </c>
      <c r="P1576" s="1" t="s">
        <v>26519</v>
      </c>
      <c r="Q1576" s="1" t="s">
        <v>27258</v>
      </c>
      <c r="R1576" s="1" t="s">
        <v>14266</v>
      </c>
      <c r="S1576" s="1" t="s">
        <v>1574</v>
      </c>
      <c r="T1576" s="1"/>
      <c r="U1576" s="1"/>
      <c r="V1576" s="1" t="s">
        <v>14274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6574</v>
      </c>
      <c r="G1577" s="1" t="s">
        <v>8192</v>
      </c>
      <c r="H1577" s="1" t="s">
        <v>9770</v>
      </c>
      <c r="I1577" s="1" t="s">
        <v>11415</v>
      </c>
      <c r="J1577" s="1"/>
      <c r="K1577" s="1" t="s">
        <v>26480</v>
      </c>
      <c r="L1577" s="1" t="s">
        <v>1575</v>
      </c>
      <c r="M1577" s="1" t="s">
        <v>13084</v>
      </c>
      <c r="N1577" s="1" t="s">
        <v>13181</v>
      </c>
      <c r="O1577" s="1" t="s">
        <v>1575</v>
      </c>
      <c r="P1577" s="1" t="s">
        <v>26519</v>
      </c>
      <c r="Q1577" s="1" t="s">
        <v>27259</v>
      </c>
      <c r="R1577" s="1" t="s">
        <v>14266</v>
      </c>
      <c r="S1577" s="1" t="s">
        <v>1575</v>
      </c>
      <c r="T1577" s="1"/>
      <c r="U1577" s="1"/>
      <c r="V1577" s="1" t="s">
        <v>14274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6575</v>
      </c>
      <c r="G1578" s="1" t="s">
        <v>8193</v>
      </c>
      <c r="H1578" s="1" t="s">
        <v>9771</v>
      </c>
      <c r="I1578" s="1" t="s">
        <v>11416</v>
      </c>
      <c r="J1578" s="1"/>
      <c r="K1578" s="1" t="s">
        <v>26480</v>
      </c>
      <c r="L1578" s="1" t="s">
        <v>1576</v>
      </c>
      <c r="M1578" s="1" t="s">
        <v>13085</v>
      </c>
      <c r="N1578" s="1" t="s">
        <v>13181</v>
      </c>
      <c r="O1578" s="1" t="s">
        <v>1576</v>
      </c>
      <c r="P1578" s="1" t="s">
        <v>26519</v>
      </c>
      <c r="Q1578" s="1" t="s">
        <v>27260</v>
      </c>
      <c r="R1578" s="1" t="s">
        <v>14266</v>
      </c>
      <c r="S1578" s="1" t="s">
        <v>1576</v>
      </c>
      <c r="T1578" s="1"/>
      <c r="U1578" s="1"/>
      <c r="V1578" s="1" t="s">
        <v>14274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6576</v>
      </c>
      <c r="G1579" s="1" t="s">
        <v>8194</v>
      </c>
      <c r="H1579" s="1" t="s">
        <v>9772</v>
      </c>
      <c r="I1579" s="1" t="s">
        <v>11417</v>
      </c>
      <c r="J1579" s="1"/>
      <c r="K1579" s="1" t="s">
        <v>26480</v>
      </c>
      <c r="L1579" s="1" t="s">
        <v>1577</v>
      </c>
      <c r="M1579" s="1" t="s">
        <v>13086</v>
      </c>
      <c r="N1579" s="1" t="s">
        <v>13181</v>
      </c>
      <c r="O1579" s="1" t="s">
        <v>1577</v>
      </c>
      <c r="P1579" s="1" t="s">
        <v>26519</v>
      </c>
      <c r="Q1579" s="1" t="s">
        <v>27261</v>
      </c>
      <c r="R1579" s="1" t="s">
        <v>14266</v>
      </c>
      <c r="S1579" s="1" t="s">
        <v>1577</v>
      </c>
      <c r="T1579" s="1"/>
      <c r="U1579" s="1"/>
      <c r="V1579" s="1" t="s">
        <v>14274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6577</v>
      </c>
      <c r="G1580" s="1" t="s">
        <v>8195</v>
      </c>
      <c r="H1580" s="1" t="s">
        <v>9773</v>
      </c>
      <c r="I1580" s="1" t="s">
        <v>11418</v>
      </c>
      <c r="J1580" s="1"/>
      <c r="K1580" s="1" t="s">
        <v>26480</v>
      </c>
      <c r="L1580" s="1" t="s">
        <v>1578</v>
      </c>
      <c r="M1580" s="1" t="s">
        <v>13087</v>
      </c>
      <c r="N1580" s="1" t="s">
        <v>13181</v>
      </c>
      <c r="O1580" s="1" t="s">
        <v>1578</v>
      </c>
      <c r="P1580" s="1" t="s">
        <v>26519</v>
      </c>
      <c r="Q1580" s="1" t="s">
        <v>27262</v>
      </c>
      <c r="R1580" s="1" t="s">
        <v>14266</v>
      </c>
      <c r="S1580" s="1" t="s">
        <v>1578</v>
      </c>
      <c r="T1580" s="1"/>
      <c r="U1580" s="1"/>
      <c r="V1580" s="1" t="s">
        <v>14274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6578</v>
      </c>
      <c r="G1581" s="1" t="s">
        <v>8196</v>
      </c>
      <c r="H1581" s="1" t="s">
        <v>9774</v>
      </c>
      <c r="I1581" s="1" t="s">
        <v>11419</v>
      </c>
      <c r="J1581" s="1"/>
      <c r="K1581" s="1" t="s">
        <v>26480</v>
      </c>
      <c r="L1581" s="1" t="s">
        <v>1579</v>
      </c>
      <c r="M1581" s="1" t="s">
        <v>13088</v>
      </c>
      <c r="N1581" s="1" t="s">
        <v>13181</v>
      </c>
      <c r="O1581" s="1" t="s">
        <v>1579</v>
      </c>
      <c r="P1581" s="1" t="s">
        <v>26519</v>
      </c>
      <c r="Q1581" s="1" t="s">
        <v>27263</v>
      </c>
      <c r="R1581" s="1" t="s">
        <v>14266</v>
      </c>
      <c r="S1581" s="1" t="s">
        <v>1579</v>
      </c>
      <c r="T1581" s="1"/>
      <c r="U1581" s="1"/>
      <c r="V1581" s="1" t="s">
        <v>14274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6579</v>
      </c>
      <c r="G1582" s="1" t="s">
        <v>8197</v>
      </c>
      <c r="H1582" s="1" t="s">
        <v>9775</v>
      </c>
      <c r="I1582" s="1" t="s">
        <v>11420</v>
      </c>
      <c r="J1582" s="1"/>
      <c r="K1582" s="1" t="s">
        <v>26480</v>
      </c>
      <c r="L1582" s="1" t="s">
        <v>1580</v>
      </c>
      <c r="M1582" s="1" t="s">
        <v>13089</v>
      </c>
      <c r="N1582" s="1" t="s">
        <v>13181</v>
      </c>
      <c r="O1582" s="1" t="s">
        <v>1580</v>
      </c>
      <c r="P1582" s="1" t="s">
        <v>26519</v>
      </c>
      <c r="Q1582" s="1" t="s">
        <v>27264</v>
      </c>
      <c r="R1582" s="1" t="s">
        <v>14266</v>
      </c>
      <c r="S1582" s="1" t="s">
        <v>1580</v>
      </c>
      <c r="T1582" s="1"/>
      <c r="U1582" s="1"/>
      <c r="V1582" s="1" t="s">
        <v>14274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6580</v>
      </c>
      <c r="G1583" s="1" t="s">
        <v>8198</v>
      </c>
      <c r="H1583" s="1" t="s">
        <v>9776</v>
      </c>
      <c r="I1583" s="1" t="s">
        <v>11421</v>
      </c>
      <c r="J1583" s="1"/>
      <c r="K1583" s="1" t="s">
        <v>26480</v>
      </c>
      <c r="L1583" s="1" t="s">
        <v>1581</v>
      </c>
      <c r="M1583" s="1" t="s">
        <v>13090</v>
      </c>
      <c r="N1583" s="1" t="s">
        <v>13181</v>
      </c>
      <c r="O1583" s="1" t="s">
        <v>1581</v>
      </c>
      <c r="P1583" s="1" t="s">
        <v>26519</v>
      </c>
      <c r="Q1583" s="1" t="s">
        <v>27265</v>
      </c>
      <c r="R1583" s="1" t="s">
        <v>14266</v>
      </c>
      <c r="S1583" s="1" t="s">
        <v>1581</v>
      </c>
      <c r="T1583" s="1"/>
      <c r="U1583" s="1"/>
      <c r="V1583" s="1" t="s">
        <v>14274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6581</v>
      </c>
      <c r="G1584" s="1" t="s">
        <v>8199</v>
      </c>
      <c r="H1584" s="1" t="s">
        <v>9777</v>
      </c>
      <c r="I1584" s="1" t="s">
        <v>11422</v>
      </c>
      <c r="J1584" s="1"/>
      <c r="K1584" s="1" t="s">
        <v>26480</v>
      </c>
      <c r="L1584" s="1" t="s">
        <v>1582</v>
      </c>
      <c r="M1584" s="1" t="s">
        <v>13091</v>
      </c>
      <c r="N1584" s="1" t="s">
        <v>13181</v>
      </c>
      <c r="O1584" s="1" t="s">
        <v>1582</v>
      </c>
      <c r="P1584" s="1" t="s">
        <v>26519</v>
      </c>
      <c r="Q1584" s="1" t="s">
        <v>27266</v>
      </c>
      <c r="R1584" s="1" t="s">
        <v>14266</v>
      </c>
      <c r="S1584" s="1" t="s">
        <v>1582</v>
      </c>
      <c r="T1584" s="1"/>
      <c r="U1584" s="1"/>
      <c r="V1584" s="1" t="s">
        <v>14274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8200</v>
      </c>
      <c r="H1585" s="1" t="s">
        <v>9778</v>
      </c>
      <c r="I1585" s="1" t="s">
        <v>10681</v>
      </c>
      <c r="J1585" s="1"/>
      <c r="K1585" s="1" t="s">
        <v>26480</v>
      </c>
      <c r="L1585" s="1" t="s">
        <v>1583</v>
      </c>
      <c r="M1585" s="1" t="s">
        <v>13092</v>
      </c>
      <c r="N1585" s="1" t="s">
        <v>13181</v>
      </c>
      <c r="O1585" s="1" t="s">
        <v>1583</v>
      </c>
      <c r="P1585" s="1" t="s">
        <v>26519</v>
      </c>
      <c r="Q1585" s="1" t="s">
        <v>27267</v>
      </c>
      <c r="R1585" s="1" t="s">
        <v>14266</v>
      </c>
      <c r="S1585" s="1" t="s">
        <v>1583</v>
      </c>
      <c r="T1585" s="1"/>
      <c r="U1585" s="1"/>
      <c r="V1585" s="1" t="s">
        <v>14274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8201</v>
      </c>
      <c r="H1586" s="1" t="s">
        <v>9779</v>
      </c>
      <c r="I1586" s="1" t="s">
        <v>11423</v>
      </c>
      <c r="J1586" s="1"/>
      <c r="K1586" s="1" t="s">
        <v>26480</v>
      </c>
      <c r="L1586" s="1" t="s">
        <v>1584</v>
      </c>
      <c r="M1586" s="1" t="s">
        <v>13093</v>
      </c>
      <c r="N1586" s="1" t="s">
        <v>13181</v>
      </c>
      <c r="O1586" s="1" t="s">
        <v>1584</v>
      </c>
      <c r="P1586" s="1" t="s">
        <v>26519</v>
      </c>
      <c r="Q1586" s="1" t="s">
        <v>27268</v>
      </c>
      <c r="R1586" s="1" t="s">
        <v>14266</v>
      </c>
      <c r="S1586" s="1" t="s">
        <v>1584</v>
      </c>
      <c r="T1586" s="1"/>
      <c r="U1586" s="1"/>
      <c r="V1586" s="1" t="s">
        <v>14274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8202</v>
      </c>
      <c r="H1587" s="1" t="s">
        <v>9780</v>
      </c>
      <c r="I1587" s="1" t="s">
        <v>11424</v>
      </c>
      <c r="J1587" s="1"/>
      <c r="K1587" s="1" t="s">
        <v>26480</v>
      </c>
      <c r="L1587" s="1" t="s">
        <v>1585</v>
      </c>
      <c r="M1587" s="1" t="s">
        <v>13094</v>
      </c>
      <c r="N1587" s="1" t="s">
        <v>13181</v>
      </c>
      <c r="O1587" s="1" t="s">
        <v>1585</v>
      </c>
      <c r="P1587" s="1" t="s">
        <v>26519</v>
      </c>
      <c r="Q1587" s="1" t="s">
        <v>27269</v>
      </c>
      <c r="R1587" s="1" t="s">
        <v>14266</v>
      </c>
      <c r="S1587" s="1" t="s">
        <v>1585</v>
      </c>
      <c r="T1587" s="1"/>
      <c r="U1587" s="1"/>
      <c r="V1587" s="1" t="s">
        <v>14274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8203</v>
      </c>
      <c r="H1588" s="1" t="s">
        <v>9775</v>
      </c>
      <c r="I1588" s="1" t="s">
        <v>11425</v>
      </c>
      <c r="J1588" s="1"/>
      <c r="K1588" s="1" t="s">
        <v>26480</v>
      </c>
      <c r="L1588" s="1" t="s">
        <v>1586</v>
      </c>
      <c r="M1588" s="1" t="s">
        <v>13095</v>
      </c>
      <c r="N1588" s="1" t="s">
        <v>13181</v>
      </c>
      <c r="O1588" s="1" t="s">
        <v>1586</v>
      </c>
      <c r="P1588" s="1" t="s">
        <v>26519</v>
      </c>
      <c r="Q1588" s="1" t="s">
        <v>27264</v>
      </c>
      <c r="R1588" s="1" t="s">
        <v>14266</v>
      </c>
      <c r="S1588" s="1" t="s">
        <v>1586</v>
      </c>
      <c r="T1588" s="1"/>
      <c r="U1588" s="1"/>
      <c r="V1588" s="1" t="s">
        <v>14274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6585</v>
      </c>
      <c r="G1589" s="1" t="s">
        <v>8204</v>
      </c>
      <c r="H1589" s="1" t="s">
        <v>9781</v>
      </c>
      <c r="I1589" s="1" t="s">
        <v>11426</v>
      </c>
      <c r="J1589" s="1"/>
      <c r="K1589" s="1" t="s">
        <v>26480</v>
      </c>
      <c r="L1589" s="1" t="s">
        <v>1587</v>
      </c>
      <c r="M1589" s="1" t="s">
        <v>13096</v>
      </c>
      <c r="N1589" s="1" t="s">
        <v>13181</v>
      </c>
      <c r="O1589" s="1" t="s">
        <v>1587</v>
      </c>
      <c r="P1589" s="1" t="s">
        <v>26519</v>
      </c>
      <c r="Q1589" s="1" t="s">
        <v>27270</v>
      </c>
      <c r="R1589" s="1" t="s">
        <v>14266</v>
      </c>
      <c r="S1589" s="1" t="s">
        <v>1587</v>
      </c>
      <c r="T1589" s="1"/>
      <c r="U1589" s="1"/>
      <c r="V1589" s="1" t="s">
        <v>14274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6586</v>
      </c>
      <c r="G1590" s="1" t="s">
        <v>8205</v>
      </c>
      <c r="H1590" s="1" t="s">
        <v>9782</v>
      </c>
      <c r="I1590" s="1" t="s">
        <v>11427</v>
      </c>
      <c r="J1590" s="1"/>
      <c r="K1590" s="1" t="s">
        <v>26480</v>
      </c>
      <c r="L1590" s="1" t="s">
        <v>1588</v>
      </c>
      <c r="M1590" s="1" t="s">
        <v>13097</v>
      </c>
      <c r="N1590" s="1" t="s">
        <v>13181</v>
      </c>
      <c r="O1590" s="1" t="s">
        <v>1588</v>
      </c>
      <c r="P1590" s="1" t="s">
        <v>26519</v>
      </c>
      <c r="Q1590" s="1" t="s">
        <v>27271</v>
      </c>
      <c r="R1590" s="1" t="s">
        <v>14266</v>
      </c>
      <c r="S1590" s="1" t="s">
        <v>1588</v>
      </c>
      <c r="T1590" s="1"/>
      <c r="U1590" s="1"/>
      <c r="V1590" s="1" t="s">
        <v>14274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8206</v>
      </c>
      <c r="H1591" s="1" t="s">
        <v>9783</v>
      </c>
      <c r="I1591" s="1" t="s">
        <v>11428</v>
      </c>
      <c r="J1591" s="1"/>
      <c r="K1591" s="1" t="s">
        <v>26480</v>
      </c>
      <c r="L1591" s="1" t="s">
        <v>1589</v>
      </c>
      <c r="M1591" s="1" t="s">
        <v>13098</v>
      </c>
      <c r="N1591" s="1" t="s">
        <v>13181</v>
      </c>
      <c r="O1591" s="1" t="s">
        <v>1589</v>
      </c>
      <c r="P1591" s="1" t="s">
        <v>26519</v>
      </c>
      <c r="Q1591" s="1" t="s">
        <v>27272</v>
      </c>
      <c r="R1591" s="1" t="s">
        <v>14266</v>
      </c>
      <c r="S1591" s="1" t="s">
        <v>1589</v>
      </c>
      <c r="T1591" s="1"/>
      <c r="U1591" s="1"/>
      <c r="V1591" s="1" t="s">
        <v>14274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8207</v>
      </c>
      <c r="H1592" s="1" t="s">
        <v>9784</v>
      </c>
      <c r="I1592" s="1" t="s">
        <v>11429</v>
      </c>
      <c r="J1592" s="1"/>
      <c r="K1592" s="1" t="s">
        <v>26480</v>
      </c>
      <c r="L1592" s="1" t="s">
        <v>1590</v>
      </c>
      <c r="M1592" s="1" t="s">
        <v>13099</v>
      </c>
      <c r="N1592" s="1" t="s">
        <v>13181</v>
      </c>
      <c r="O1592" s="1" t="s">
        <v>1590</v>
      </c>
      <c r="P1592" s="1" t="s">
        <v>26519</v>
      </c>
      <c r="Q1592" s="1" t="s">
        <v>27273</v>
      </c>
      <c r="R1592" s="1" t="s">
        <v>14266</v>
      </c>
      <c r="S1592" s="1" t="s">
        <v>1590</v>
      </c>
      <c r="T1592" s="1"/>
      <c r="U1592" s="1"/>
      <c r="V1592" s="1" t="s">
        <v>14274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8208</v>
      </c>
      <c r="H1593" s="1" t="s">
        <v>9785</v>
      </c>
      <c r="I1593" s="1" t="s">
        <v>11430</v>
      </c>
      <c r="J1593" s="1"/>
      <c r="K1593" s="1" t="s">
        <v>26480</v>
      </c>
      <c r="L1593" s="1" t="s">
        <v>1591</v>
      </c>
      <c r="M1593" s="1" t="s">
        <v>13100</v>
      </c>
      <c r="N1593" s="1" t="s">
        <v>13181</v>
      </c>
      <c r="O1593" s="1" t="s">
        <v>1591</v>
      </c>
      <c r="P1593" s="1" t="s">
        <v>26519</v>
      </c>
      <c r="Q1593" s="1" t="s">
        <v>27274</v>
      </c>
      <c r="R1593" s="1" t="s">
        <v>14266</v>
      </c>
      <c r="S1593" s="1" t="s">
        <v>1591</v>
      </c>
      <c r="T1593" s="1"/>
      <c r="U1593" s="1"/>
      <c r="V1593" s="1" t="s">
        <v>14274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8209</v>
      </c>
      <c r="H1594" s="1" t="s">
        <v>9786</v>
      </c>
      <c r="I1594" s="1" t="s">
        <v>11431</v>
      </c>
      <c r="J1594" s="1"/>
      <c r="K1594" s="1" t="s">
        <v>26480</v>
      </c>
      <c r="L1594" s="1" t="s">
        <v>1592</v>
      </c>
      <c r="M1594" s="1" t="s">
        <v>13101</v>
      </c>
      <c r="N1594" s="1" t="s">
        <v>13181</v>
      </c>
      <c r="O1594" s="1" t="s">
        <v>1592</v>
      </c>
      <c r="P1594" s="1" t="s">
        <v>26519</v>
      </c>
      <c r="Q1594" s="1" t="s">
        <v>27275</v>
      </c>
      <c r="R1594" s="1" t="s">
        <v>14266</v>
      </c>
      <c r="S1594" s="1" t="s">
        <v>1592</v>
      </c>
      <c r="T1594" s="1"/>
      <c r="U1594" s="1"/>
      <c r="V1594" s="1" t="s">
        <v>14274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8210</v>
      </c>
      <c r="H1595" s="1" t="s">
        <v>9787</v>
      </c>
      <c r="I1595" s="1" t="s">
        <v>11432</v>
      </c>
      <c r="J1595" s="1"/>
      <c r="K1595" s="1" t="s">
        <v>26480</v>
      </c>
      <c r="L1595" s="1" t="s">
        <v>1593</v>
      </c>
      <c r="M1595" s="1" t="s">
        <v>13102</v>
      </c>
      <c r="N1595" s="1" t="s">
        <v>13181</v>
      </c>
      <c r="O1595" s="1" t="s">
        <v>1593</v>
      </c>
      <c r="P1595" s="1" t="s">
        <v>26519</v>
      </c>
      <c r="Q1595" s="1" t="s">
        <v>27276</v>
      </c>
      <c r="R1595" s="1" t="s">
        <v>14266</v>
      </c>
      <c r="S1595" s="1" t="s">
        <v>1593</v>
      </c>
      <c r="T1595" s="1"/>
      <c r="U1595" s="1"/>
      <c r="V1595" s="1" t="s">
        <v>14274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8211</v>
      </c>
      <c r="H1596" s="1" t="s">
        <v>9788</v>
      </c>
      <c r="I1596" s="1" t="s">
        <v>11433</v>
      </c>
      <c r="J1596" s="1"/>
      <c r="K1596" s="1" t="s">
        <v>26480</v>
      </c>
      <c r="L1596" s="1" t="s">
        <v>1594</v>
      </c>
      <c r="M1596" s="1" t="s">
        <v>13103</v>
      </c>
      <c r="N1596" s="1" t="s">
        <v>13181</v>
      </c>
      <c r="O1596" s="1" t="s">
        <v>1594</v>
      </c>
      <c r="P1596" s="1" t="s">
        <v>26519</v>
      </c>
      <c r="Q1596" s="1" t="s">
        <v>27277</v>
      </c>
      <c r="R1596" s="1" t="s">
        <v>14266</v>
      </c>
      <c r="S1596" s="1" t="s">
        <v>1594</v>
      </c>
      <c r="T1596" s="1"/>
      <c r="U1596" s="1"/>
      <c r="V1596" s="1" t="s">
        <v>14274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8212</v>
      </c>
      <c r="H1597" s="1" t="s">
        <v>9789</v>
      </c>
      <c r="I1597" s="1" t="s">
        <v>11434</v>
      </c>
      <c r="J1597" s="1"/>
      <c r="K1597" s="1" t="s">
        <v>26480</v>
      </c>
      <c r="L1597" s="1" t="s">
        <v>1595</v>
      </c>
      <c r="M1597" s="1" t="s">
        <v>13104</v>
      </c>
      <c r="N1597" s="1" t="s">
        <v>13181</v>
      </c>
      <c r="O1597" s="1" t="s">
        <v>1595</v>
      </c>
      <c r="P1597" s="1" t="s">
        <v>26519</v>
      </c>
      <c r="Q1597" s="1" t="s">
        <v>27278</v>
      </c>
      <c r="R1597" s="1" t="s">
        <v>14266</v>
      </c>
      <c r="S1597" s="1" t="s">
        <v>1595</v>
      </c>
      <c r="T1597" s="1"/>
      <c r="U1597" s="1"/>
      <c r="V1597" s="1" t="s">
        <v>14274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8213</v>
      </c>
      <c r="H1598" s="1" t="s">
        <v>9790</v>
      </c>
      <c r="I1598" s="1" t="s">
        <v>11435</v>
      </c>
      <c r="J1598" s="1"/>
      <c r="K1598" s="1" t="s">
        <v>26480</v>
      </c>
      <c r="L1598" s="1" t="s">
        <v>1596</v>
      </c>
      <c r="M1598" s="1" t="s">
        <v>13105</v>
      </c>
      <c r="N1598" s="1" t="s">
        <v>13181</v>
      </c>
      <c r="O1598" s="1" t="s">
        <v>1596</v>
      </c>
      <c r="P1598" s="1" t="s">
        <v>26519</v>
      </c>
      <c r="Q1598" s="1" t="s">
        <v>27279</v>
      </c>
      <c r="R1598" s="1" t="s">
        <v>14266</v>
      </c>
      <c r="S1598" s="1" t="s">
        <v>1596</v>
      </c>
      <c r="T1598" s="1"/>
      <c r="U1598" s="1"/>
      <c r="V1598" s="1" t="s">
        <v>14274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8214</v>
      </c>
      <c r="H1599" s="1" t="s">
        <v>9791</v>
      </c>
      <c r="I1599" s="1" t="s">
        <v>11436</v>
      </c>
      <c r="J1599" s="1"/>
      <c r="K1599" s="1" t="s">
        <v>26480</v>
      </c>
      <c r="L1599" s="1" t="s">
        <v>1597</v>
      </c>
      <c r="M1599" s="1" t="s">
        <v>13106</v>
      </c>
      <c r="N1599" s="1" t="s">
        <v>13181</v>
      </c>
      <c r="O1599" s="1" t="s">
        <v>1597</v>
      </c>
      <c r="P1599" s="1" t="s">
        <v>26519</v>
      </c>
      <c r="Q1599" s="1" t="s">
        <v>27280</v>
      </c>
      <c r="R1599" s="1" t="s">
        <v>14266</v>
      </c>
      <c r="S1599" s="1" t="s">
        <v>1597</v>
      </c>
      <c r="T1599" s="1"/>
      <c r="U1599" s="1"/>
      <c r="V1599" s="1" t="s">
        <v>14274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8215</v>
      </c>
      <c r="H1600" s="1" t="s">
        <v>9792</v>
      </c>
      <c r="I1600" s="1" t="s">
        <v>11437</v>
      </c>
      <c r="J1600" s="1"/>
      <c r="K1600" s="1" t="s">
        <v>26480</v>
      </c>
      <c r="L1600" s="1" t="s">
        <v>1598</v>
      </c>
      <c r="M1600" s="1" t="s">
        <v>13107</v>
      </c>
      <c r="N1600" s="1" t="s">
        <v>13181</v>
      </c>
      <c r="O1600" s="1" t="s">
        <v>1598</v>
      </c>
      <c r="P1600" s="1" t="s">
        <v>26519</v>
      </c>
      <c r="Q1600" s="1" t="s">
        <v>27281</v>
      </c>
      <c r="R1600" s="1" t="s">
        <v>14266</v>
      </c>
      <c r="S1600" s="1" t="s">
        <v>1598</v>
      </c>
      <c r="T1600" s="1"/>
      <c r="U1600" s="1"/>
      <c r="V1600" s="1" t="s">
        <v>14274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8216</v>
      </c>
      <c r="H1601" s="1" t="s">
        <v>9793</v>
      </c>
      <c r="I1601" s="1" t="s">
        <v>11438</v>
      </c>
      <c r="J1601" s="1"/>
      <c r="K1601" s="1" t="s">
        <v>26480</v>
      </c>
      <c r="L1601" s="1" t="s">
        <v>1599</v>
      </c>
      <c r="M1601" s="1" t="s">
        <v>13108</v>
      </c>
      <c r="N1601" s="1" t="s">
        <v>13181</v>
      </c>
      <c r="O1601" s="1" t="s">
        <v>1599</v>
      </c>
      <c r="P1601" s="1" t="s">
        <v>26519</v>
      </c>
      <c r="Q1601" s="1" t="s">
        <v>27282</v>
      </c>
      <c r="R1601" s="1" t="s">
        <v>14266</v>
      </c>
      <c r="S1601" s="1" t="s">
        <v>1599</v>
      </c>
      <c r="T1601" s="1"/>
      <c r="U1601" s="1"/>
      <c r="V1601" s="1" t="s">
        <v>14274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8217</v>
      </c>
      <c r="H1602" s="1" t="s">
        <v>9794</v>
      </c>
      <c r="I1602" s="1" t="s">
        <v>11439</v>
      </c>
      <c r="J1602" s="1"/>
      <c r="K1602" s="1" t="s">
        <v>26480</v>
      </c>
      <c r="L1602" s="1" t="s">
        <v>1600</v>
      </c>
      <c r="M1602" s="1" t="s">
        <v>13109</v>
      </c>
      <c r="N1602" s="1" t="s">
        <v>13181</v>
      </c>
      <c r="O1602" s="1" t="s">
        <v>1600</v>
      </c>
      <c r="P1602" s="1" t="s">
        <v>26519</v>
      </c>
      <c r="Q1602" s="1" t="s">
        <v>27283</v>
      </c>
      <c r="R1602" s="1" t="s">
        <v>14266</v>
      </c>
      <c r="S1602" s="1" t="s">
        <v>1600</v>
      </c>
      <c r="T1602" s="1"/>
      <c r="U1602" s="1"/>
      <c r="V1602" s="1" t="s">
        <v>14274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8218</v>
      </c>
      <c r="H1603" s="1" t="s">
        <v>9795</v>
      </c>
      <c r="I1603" s="1" t="s">
        <v>11440</v>
      </c>
      <c r="J1603" s="1"/>
      <c r="K1603" s="1" t="s">
        <v>26480</v>
      </c>
      <c r="L1603" s="1" t="s">
        <v>1601</v>
      </c>
      <c r="M1603" s="1" t="s">
        <v>13110</v>
      </c>
      <c r="N1603" s="1" t="s">
        <v>13181</v>
      </c>
      <c r="O1603" s="1" t="s">
        <v>1601</v>
      </c>
      <c r="P1603" s="1" t="s">
        <v>26519</v>
      </c>
      <c r="Q1603" s="1" t="s">
        <v>27284</v>
      </c>
      <c r="R1603" s="1" t="s">
        <v>14266</v>
      </c>
      <c r="S1603" s="1" t="s">
        <v>1601</v>
      </c>
      <c r="T1603" s="1"/>
      <c r="U1603" s="1"/>
      <c r="V1603" s="1" t="s">
        <v>14274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9796</v>
      </c>
      <c r="I1604" s="1" t="s">
        <v>11441</v>
      </c>
      <c r="J1604" s="1"/>
      <c r="K1604" s="1" t="s">
        <v>26480</v>
      </c>
      <c r="L1604" s="1" t="s">
        <v>1602</v>
      </c>
      <c r="M1604" s="1" t="s">
        <v>13111</v>
      </c>
      <c r="N1604" s="1" t="s">
        <v>13181</v>
      </c>
      <c r="O1604" s="1" t="s">
        <v>1602</v>
      </c>
      <c r="P1604" s="1" t="s">
        <v>26519</v>
      </c>
      <c r="Q1604" s="1" t="s">
        <v>27285</v>
      </c>
      <c r="R1604" s="1" t="s">
        <v>14266</v>
      </c>
      <c r="S1604" s="1" t="s">
        <v>1602</v>
      </c>
      <c r="T1604" s="1"/>
      <c r="U1604" s="1"/>
      <c r="V1604" s="1" t="s">
        <v>14274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8219</v>
      </c>
      <c r="H1605" s="1" t="s">
        <v>9797</v>
      </c>
      <c r="I1605" s="1" t="s">
        <v>11442</v>
      </c>
      <c r="J1605" s="1"/>
      <c r="K1605" s="1" t="s">
        <v>26480</v>
      </c>
      <c r="L1605" s="1" t="s">
        <v>1603</v>
      </c>
      <c r="M1605" s="1" t="s">
        <v>13112</v>
      </c>
      <c r="N1605" s="1" t="s">
        <v>13181</v>
      </c>
      <c r="O1605" s="1" t="s">
        <v>1603</v>
      </c>
      <c r="P1605" s="1" t="s">
        <v>26519</v>
      </c>
      <c r="Q1605" s="1" t="s">
        <v>27286</v>
      </c>
      <c r="R1605" s="1" t="s">
        <v>14266</v>
      </c>
      <c r="S1605" s="1" t="s">
        <v>1603</v>
      </c>
      <c r="T1605" s="1"/>
      <c r="U1605" s="1"/>
      <c r="V1605" s="1" t="s">
        <v>14274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8220</v>
      </c>
      <c r="H1606" s="1" t="s">
        <v>9798</v>
      </c>
      <c r="I1606" s="1" t="s">
        <v>11443</v>
      </c>
      <c r="J1606" s="1"/>
      <c r="K1606" s="1" t="s">
        <v>26480</v>
      </c>
      <c r="L1606" s="1" t="s">
        <v>1604</v>
      </c>
      <c r="M1606" s="1" t="s">
        <v>13113</v>
      </c>
      <c r="N1606" s="1" t="s">
        <v>13181</v>
      </c>
      <c r="O1606" s="1" t="s">
        <v>1604</v>
      </c>
      <c r="P1606" s="1" t="s">
        <v>26519</v>
      </c>
      <c r="Q1606" s="1" t="s">
        <v>27287</v>
      </c>
      <c r="R1606" s="1" t="s">
        <v>14266</v>
      </c>
      <c r="S1606" s="1" t="s">
        <v>1604</v>
      </c>
      <c r="T1606" s="1"/>
      <c r="U1606" s="1"/>
      <c r="V1606" s="1" t="s">
        <v>14274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8221</v>
      </c>
      <c r="H1607" s="1" t="s">
        <v>9799</v>
      </c>
      <c r="I1607" s="1" t="s">
        <v>11444</v>
      </c>
      <c r="J1607" s="1"/>
      <c r="K1607" s="1" t="s">
        <v>26480</v>
      </c>
      <c r="L1607" s="1" t="s">
        <v>1605</v>
      </c>
      <c r="M1607" s="1" t="s">
        <v>13114</v>
      </c>
      <c r="N1607" s="1" t="s">
        <v>13181</v>
      </c>
      <c r="O1607" s="1" t="s">
        <v>1605</v>
      </c>
      <c r="P1607" s="1" t="s">
        <v>26519</v>
      </c>
      <c r="Q1607" s="1" t="s">
        <v>27288</v>
      </c>
      <c r="R1607" s="1" t="s">
        <v>14266</v>
      </c>
      <c r="S1607" s="1" t="s">
        <v>1605</v>
      </c>
      <c r="T1607" s="1"/>
      <c r="U1607" s="1"/>
      <c r="V1607" s="1" t="s">
        <v>14274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8222</v>
      </c>
      <c r="H1608" s="1" t="s">
        <v>9800</v>
      </c>
      <c r="I1608" s="1" t="s">
        <v>11445</v>
      </c>
      <c r="J1608" s="1"/>
      <c r="K1608" s="1" t="s">
        <v>26480</v>
      </c>
      <c r="L1608" s="1" t="s">
        <v>1606</v>
      </c>
      <c r="M1608" s="1" t="s">
        <v>13115</v>
      </c>
      <c r="N1608" s="1" t="s">
        <v>13181</v>
      </c>
      <c r="O1608" s="1" t="s">
        <v>1606</v>
      </c>
      <c r="P1608" s="1" t="s">
        <v>26519</v>
      </c>
      <c r="Q1608" s="1" t="s">
        <v>27289</v>
      </c>
      <c r="R1608" s="1" t="s">
        <v>14266</v>
      </c>
      <c r="S1608" s="1" t="s">
        <v>1606</v>
      </c>
      <c r="T1608" s="1"/>
      <c r="U1608" s="1"/>
      <c r="V1608" s="1" t="s">
        <v>14274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8223</v>
      </c>
      <c r="H1609" s="1" t="s">
        <v>9801</v>
      </c>
      <c r="I1609" s="1" t="s">
        <v>11446</v>
      </c>
      <c r="J1609" s="1"/>
      <c r="K1609" s="1" t="s">
        <v>26480</v>
      </c>
      <c r="L1609" s="1" t="s">
        <v>1607</v>
      </c>
      <c r="M1609" s="1" t="s">
        <v>13116</v>
      </c>
      <c r="N1609" s="1" t="s">
        <v>13181</v>
      </c>
      <c r="O1609" s="1" t="s">
        <v>1607</v>
      </c>
      <c r="P1609" s="1" t="s">
        <v>26519</v>
      </c>
      <c r="Q1609" s="1" t="s">
        <v>27290</v>
      </c>
      <c r="R1609" s="1" t="s">
        <v>14266</v>
      </c>
      <c r="S1609" s="1" t="s">
        <v>1607</v>
      </c>
      <c r="T1609" s="1"/>
      <c r="U1609" s="1"/>
      <c r="V1609" s="1" t="s">
        <v>14274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8224</v>
      </c>
      <c r="H1610" s="1" t="s">
        <v>9802</v>
      </c>
      <c r="I1610" s="1" t="s">
        <v>11447</v>
      </c>
      <c r="J1610" s="1"/>
      <c r="K1610" s="1" t="s">
        <v>26480</v>
      </c>
      <c r="L1610" s="1" t="s">
        <v>1608</v>
      </c>
      <c r="M1610" s="1" t="s">
        <v>13117</v>
      </c>
      <c r="N1610" s="1" t="s">
        <v>13181</v>
      </c>
      <c r="O1610" s="1" t="s">
        <v>1608</v>
      </c>
      <c r="P1610" s="1" t="s">
        <v>26519</v>
      </c>
      <c r="Q1610" s="1" t="s">
        <v>27291</v>
      </c>
      <c r="R1610" s="1" t="s">
        <v>14266</v>
      </c>
      <c r="S1610" s="1" t="s">
        <v>1608</v>
      </c>
      <c r="T1610" s="1"/>
      <c r="U1610" s="1"/>
      <c r="V1610" s="1" t="s">
        <v>14274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8225</v>
      </c>
      <c r="H1611" s="1" t="s">
        <v>9803</v>
      </c>
      <c r="I1611" s="1" t="s">
        <v>11448</v>
      </c>
      <c r="J1611" s="1"/>
      <c r="K1611" s="1" t="s">
        <v>26480</v>
      </c>
      <c r="L1611" s="1" t="s">
        <v>1609</v>
      </c>
      <c r="M1611" s="1" t="s">
        <v>13118</v>
      </c>
      <c r="N1611" s="1" t="s">
        <v>13181</v>
      </c>
      <c r="O1611" s="1" t="s">
        <v>1609</v>
      </c>
      <c r="P1611" s="1" t="s">
        <v>26519</v>
      </c>
      <c r="Q1611" s="1" t="s">
        <v>27292</v>
      </c>
      <c r="R1611" s="1" t="s">
        <v>14266</v>
      </c>
      <c r="S1611" s="1" t="s">
        <v>1609</v>
      </c>
      <c r="T1611" s="1"/>
      <c r="U1611" s="1"/>
      <c r="V1611" s="1" t="s">
        <v>14274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8226</v>
      </c>
      <c r="H1612" s="1" t="s">
        <v>9804</v>
      </c>
      <c r="I1612" s="1" t="s">
        <v>10562</v>
      </c>
      <c r="J1612" s="1"/>
      <c r="K1612" s="1" t="s">
        <v>26480</v>
      </c>
      <c r="L1612" s="1" t="s">
        <v>1610</v>
      </c>
      <c r="M1612" s="1" t="s">
        <v>13119</v>
      </c>
      <c r="N1612" s="1" t="s">
        <v>13181</v>
      </c>
      <c r="O1612" s="1" t="s">
        <v>1610</v>
      </c>
      <c r="P1612" s="1" t="s">
        <v>26519</v>
      </c>
      <c r="Q1612" s="1" t="s">
        <v>27293</v>
      </c>
      <c r="R1612" s="1" t="s">
        <v>14266</v>
      </c>
      <c r="S1612" s="1" t="s">
        <v>1610</v>
      </c>
      <c r="T1612" s="1"/>
      <c r="U1612" s="1"/>
      <c r="V1612" s="1" t="s">
        <v>14274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8227</v>
      </c>
      <c r="H1613" s="1" t="s">
        <v>9805</v>
      </c>
      <c r="I1613" s="1" t="s">
        <v>11449</v>
      </c>
      <c r="J1613" s="1"/>
      <c r="K1613" s="1" t="s">
        <v>26480</v>
      </c>
      <c r="L1613" s="1" t="s">
        <v>1611</v>
      </c>
      <c r="M1613" s="1" t="s">
        <v>13120</v>
      </c>
      <c r="N1613" s="1" t="s">
        <v>13181</v>
      </c>
      <c r="O1613" s="1" t="s">
        <v>1611</v>
      </c>
      <c r="P1613" s="1" t="s">
        <v>26519</v>
      </c>
      <c r="Q1613" s="1" t="s">
        <v>27294</v>
      </c>
      <c r="R1613" s="1" t="s">
        <v>14266</v>
      </c>
      <c r="S1613" s="1" t="s">
        <v>1611</v>
      </c>
      <c r="T1613" s="1"/>
      <c r="U1613" s="1"/>
      <c r="V1613" s="1" t="s">
        <v>14274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8228</v>
      </c>
      <c r="H1614" s="1" t="s">
        <v>9806</v>
      </c>
      <c r="I1614" s="1" t="s">
        <v>11450</v>
      </c>
      <c r="J1614" s="1"/>
      <c r="K1614" s="1" t="s">
        <v>26480</v>
      </c>
      <c r="L1614" s="1" t="s">
        <v>1612</v>
      </c>
      <c r="M1614" s="1" t="s">
        <v>13121</v>
      </c>
      <c r="N1614" s="1" t="s">
        <v>13181</v>
      </c>
      <c r="O1614" s="1" t="s">
        <v>1612</v>
      </c>
      <c r="P1614" s="1" t="s">
        <v>26519</v>
      </c>
      <c r="Q1614" s="1" t="s">
        <v>27295</v>
      </c>
      <c r="R1614" s="1" t="s">
        <v>14266</v>
      </c>
      <c r="S1614" s="1" t="s">
        <v>1612</v>
      </c>
      <c r="T1614" s="1"/>
      <c r="U1614" s="1"/>
      <c r="V1614" s="1" t="s">
        <v>14274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8229</v>
      </c>
      <c r="H1615" s="1" t="s">
        <v>9807</v>
      </c>
      <c r="I1615" s="1" t="s">
        <v>11451</v>
      </c>
      <c r="J1615" s="1"/>
      <c r="K1615" s="1" t="s">
        <v>26480</v>
      </c>
      <c r="L1615" s="1" t="s">
        <v>1613</v>
      </c>
      <c r="M1615" s="1" t="s">
        <v>13122</v>
      </c>
      <c r="N1615" s="1" t="s">
        <v>13181</v>
      </c>
      <c r="O1615" s="1" t="s">
        <v>1613</v>
      </c>
      <c r="P1615" s="1" t="s">
        <v>26519</v>
      </c>
      <c r="Q1615" s="1" t="s">
        <v>27296</v>
      </c>
      <c r="R1615" s="1" t="s">
        <v>14266</v>
      </c>
      <c r="S1615" s="1" t="s">
        <v>1613</v>
      </c>
      <c r="T1615" s="1"/>
      <c r="U1615" s="1"/>
      <c r="V1615" s="1" t="s">
        <v>14274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8230</v>
      </c>
      <c r="H1616" s="1" t="s">
        <v>9808</v>
      </c>
      <c r="I1616" s="1" t="s">
        <v>11452</v>
      </c>
      <c r="J1616" s="1"/>
      <c r="K1616" s="1" t="s">
        <v>26480</v>
      </c>
      <c r="L1616" s="1" t="s">
        <v>1614</v>
      </c>
      <c r="M1616" s="1" t="s">
        <v>13123</v>
      </c>
      <c r="N1616" s="1" t="s">
        <v>13181</v>
      </c>
      <c r="O1616" s="1" t="s">
        <v>1614</v>
      </c>
      <c r="P1616" s="1" t="s">
        <v>26519</v>
      </c>
      <c r="Q1616" s="1" t="s">
        <v>27297</v>
      </c>
      <c r="R1616" s="1" t="s">
        <v>14266</v>
      </c>
      <c r="S1616" s="1" t="s">
        <v>1614</v>
      </c>
      <c r="T1616" s="1"/>
      <c r="U1616" s="1"/>
      <c r="V1616" s="1" t="s">
        <v>14274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8231</v>
      </c>
      <c r="H1617" s="1" t="s">
        <v>9809</v>
      </c>
      <c r="I1617" s="1" t="s">
        <v>11453</v>
      </c>
      <c r="J1617" s="1"/>
      <c r="K1617" s="1" t="s">
        <v>26480</v>
      </c>
      <c r="L1617" s="1" t="s">
        <v>1615</v>
      </c>
      <c r="M1617" s="1" t="s">
        <v>13124</v>
      </c>
      <c r="N1617" s="1" t="s">
        <v>13181</v>
      </c>
      <c r="O1617" s="1" t="s">
        <v>1615</v>
      </c>
      <c r="P1617" s="1" t="s">
        <v>26519</v>
      </c>
      <c r="Q1617" s="1" t="s">
        <v>27298</v>
      </c>
      <c r="R1617" s="1" t="s">
        <v>14266</v>
      </c>
      <c r="S1617" s="1" t="s">
        <v>1615</v>
      </c>
      <c r="T1617" s="1"/>
      <c r="U1617" s="1"/>
      <c r="V1617" s="1" t="s">
        <v>14274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8232</v>
      </c>
      <c r="H1618" s="1" t="s">
        <v>9810</v>
      </c>
      <c r="I1618" s="1" t="s">
        <v>11454</v>
      </c>
      <c r="J1618" s="1"/>
      <c r="K1618" s="1" t="s">
        <v>26480</v>
      </c>
      <c r="L1618" s="1" t="s">
        <v>1616</v>
      </c>
      <c r="M1618" s="1" t="s">
        <v>13125</v>
      </c>
      <c r="N1618" s="1" t="s">
        <v>13181</v>
      </c>
      <c r="O1618" s="1" t="s">
        <v>1616</v>
      </c>
      <c r="P1618" s="1" t="s">
        <v>26519</v>
      </c>
      <c r="Q1618" s="1" t="s">
        <v>27299</v>
      </c>
      <c r="R1618" s="1" t="s">
        <v>14266</v>
      </c>
      <c r="S1618" s="1" t="s">
        <v>1616</v>
      </c>
      <c r="T1618" s="1"/>
      <c r="U1618" s="1"/>
      <c r="V1618" s="1" t="s">
        <v>14274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8233</v>
      </c>
      <c r="H1619" s="1" t="s">
        <v>9811</v>
      </c>
      <c r="I1619" s="1" t="s">
        <v>11455</v>
      </c>
      <c r="J1619" s="1"/>
      <c r="K1619" s="1" t="s">
        <v>26480</v>
      </c>
      <c r="L1619" s="1" t="s">
        <v>1617</v>
      </c>
      <c r="M1619" s="1" t="s">
        <v>13126</v>
      </c>
      <c r="N1619" s="1" t="s">
        <v>13181</v>
      </c>
      <c r="O1619" s="1" t="s">
        <v>1617</v>
      </c>
      <c r="P1619" s="1" t="s">
        <v>26519</v>
      </c>
      <c r="Q1619" s="1" t="s">
        <v>27300</v>
      </c>
      <c r="R1619" s="1" t="s">
        <v>14266</v>
      </c>
      <c r="S1619" s="1" t="s">
        <v>1617</v>
      </c>
      <c r="T1619" s="1"/>
      <c r="U1619" s="1"/>
      <c r="V1619" s="1" t="s">
        <v>14274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8234</v>
      </c>
      <c r="H1620" s="1" t="s">
        <v>9812</v>
      </c>
      <c r="I1620" s="1" t="s">
        <v>11456</v>
      </c>
      <c r="J1620" s="1"/>
      <c r="K1620" s="1" t="s">
        <v>26480</v>
      </c>
      <c r="L1620" s="1" t="s">
        <v>1618</v>
      </c>
      <c r="M1620" s="1" t="s">
        <v>13127</v>
      </c>
      <c r="N1620" s="1" t="s">
        <v>13181</v>
      </c>
      <c r="O1620" s="1" t="s">
        <v>1618</v>
      </c>
      <c r="P1620" s="1" t="s">
        <v>26519</v>
      </c>
      <c r="Q1620" s="1" t="s">
        <v>27301</v>
      </c>
      <c r="R1620" s="1" t="s">
        <v>14266</v>
      </c>
      <c r="S1620" s="1" t="s">
        <v>1618</v>
      </c>
      <c r="T1620" s="1"/>
      <c r="U1620" s="1"/>
      <c r="V1620" s="1" t="s">
        <v>14274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8235</v>
      </c>
      <c r="H1621" s="1" t="s">
        <v>9813</v>
      </c>
      <c r="I1621" s="1" t="s">
        <v>11457</v>
      </c>
      <c r="J1621" s="1"/>
      <c r="K1621" s="1" t="s">
        <v>26480</v>
      </c>
      <c r="L1621" s="1" t="s">
        <v>1619</v>
      </c>
      <c r="M1621" s="1" t="s">
        <v>13128</v>
      </c>
      <c r="N1621" s="1" t="s">
        <v>13181</v>
      </c>
      <c r="O1621" s="1" t="s">
        <v>1619</v>
      </c>
      <c r="P1621" s="1" t="s">
        <v>26519</v>
      </c>
      <c r="Q1621" s="1" t="s">
        <v>27302</v>
      </c>
      <c r="R1621" s="1" t="s">
        <v>14266</v>
      </c>
      <c r="S1621" s="1" t="s">
        <v>1619</v>
      </c>
      <c r="T1621" s="1"/>
      <c r="U1621" s="1"/>
      <c r="V1621" s="1" t="s">
        <v>14274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8236</v>
      </c>
      <c r="H1622" s="1" t="s">
        <v>9814</v>
      </c>
      <c r="I1622" s="1" t="s">
        <v>11458</v>
      </c>
      <c r="J1622" s="1"/>
      <c r="K1622" s="1" t="s">
        <v>26480</v>
      </c>
      <c r="L1622" s="1" t="s">
        <v>1620</v>
      </c>
      <c r="M1622" s="1" t="s">
        <v>13129</v>
      </c>
      <c r="N1622" s="1" t="s">
        <v>13181</v>
      </c>
      <c r="O1622" s="1" t="s">
        <v>1620</v>
      </c>
      <c r="P1622" s="1" t="s">
        <v>26519</v>
      </c>
      <c r="Q1622" s="1" t="s">
        <v>27303</v>
      </c>
      <c r="R1622" s="1" t="s">
        <v>14266</v>
      </c>
      <c r="S1622" s="1" t="s">
        <v>1620</v>
      </c>
      <c r="T1622" s="1"/>
      <c r="U1622" s="1"/>
      <c r="V1622" s="1" t="s">
        <v>14274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8237</v>
      </c>
      <c r="H1623" s="1" t="s">
        <v>9815</v>
      </c>
      <c r="I1623" s="1" t="s">
        <v>11459</v>
      </c>
      <c r="J1623" s="1"/>
      <c r="K1623" s="1" t="s">
        <v>26480</v>
      </c>
      <c r="L1623" s="1" t="s">
        <v>1621</v>
      </c>
      <c r="M1623" s="1" t="s">
        <v>13130</v>
      </c>
      <c r="N1623" s="1" t="s">
        <v>13181</v>
      </c>
      <c r="O1623" s="1" t="s">
        <v>1621</v>
      </c>
      <c r="P1623" s="1" t="s">
        <v>26519</v>
      </c>
      <c r="Q1623" s="1" t="s">
        <v>27304</v>
      </c>
      <c r="R1623" s="1" t="s">
        <v>14266</v>
      </c>
      <c r="S1623" s="1" t="s">
        <v>1621</v>
      </c>
      <c r="T1623" s="1"/>
      <c r="U1623" s="1"/>
      <c r="V1623" s="1" t="s">
        <v>14274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8238</v>
      </c>
      <c r="H1624" s="1" t="s">
        <v>9816</v>
      </c>
      <c r="I1624" s="1" t="s">
        <v>11460</v>
      </c>
      <c r="J1624" s="1"/>
      <c r="K1624" s="1" t="s">
        <v>26480</v>
      </c>
      <c r="L1624" s="1" t="s">
        <v>1622</v>
      </c>
      <c r="M1624" s="1" t="s">
        <v>13131</v>
      </c>
      <c r="N1624" s="1" t="s">
        <v>13181</v>
      </c>
      <c r="O1624" s="1" t="s">
        <v>1622</v>
      </c>
      <c r="P1624" s="1" t="s">
        <v>26519</v>
      </c>
      <c r="Q1624" s="1" t="s">
        <v>27305</v>
      </c>
      <c r="R1624" s="1" t="s">
        <v>14266</v>
      </c>
      <c r="S1624" s="1" t="s">
        <v>1622</v>
      </c>
      <c r="T1624" s="1"/>
      <c r="U1624" s="1"/>
      <c r="V1624" s="1" t="s">
        <v>14274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8239</v>
      </c>
      <c r="H1625" s="1" t="s">
        <v>9817</v>
      </c>
      <c r="I1625" s="1" t="s">
        <v>11461</v>
      </c>
      <c r="J1625" s="1"/>
      <c r="K1625" s="1" t="s">
        <v>26480</v>
      </c>
      <c r="L1625" s="1" t="s">
        <v>1623</v>
      </c>
      <c r="M1625" s="1" t="s">
        <v>13132</v>
      </c>
      <c r="N1625" s="1" t="s">
        <v>13181</v>
      </c>
      <c r="O1625" s="1" t="s">
        <v>1623</v>
      </c>
      <c r="P1625" s="1" t="s">
        <v>26519</v>
      </c>
      <c r="Q1625" s="1" t="s">
        <v>27306</v>
      </c>
      <c r="R1625" s="1" t="s">
        <v>14266</v>
      </c>
      <c r="S1625" s="1" t="s">
        <v>1623</v>
      </c>
      <c r="T1625" s="1"/>
      <c r="U1625" s="1"/>
      <c r="V1625" s="1" t="s">
        <v>14274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8240</v>
      </c>
      <c r="H1626" s="1" t="s">
        <v>9818</v>
      </c>
      <c r="I1626" s="1" t="s">
        <v>11462</v>
      </c>
      <c r="J1626" s="1"/>
      <c r="K1626" s="1" t="s">
        <v>26480</v>
      </c>
      <c r="L1626" s="1" t="s">
        <v>1624</v>
      </c>
      <c r="M1626" s="1" t="s">
        <v>13133</v>
      </c>
      <c r="N1626" s="1" t="s">
        <v>13181</v>
      </c>
      <c r="O1626" s="1" t="s">
        <v>1624</v>
      </c>
      <c r="P1626" s="1" t="s">
        <v>26519</v>
      </c>
      <c r="Q1626" s="1" t="s">
        <v>27307</v>
      </c>
      <c r="R1626" s="1" t="s">
        <v>14266</v>
      </c>
      <c r="S1626" s="1" t="s">
        <v>1624</v>
      </c>
      <c r="T1626" s="1"/>
      <c r="U1626" s="1"/>
      <c r="V1626" s="1" t="s">
        <v>14274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8241</v>
      </c>
      <c r="H1627" s="1" t="s">
        <v>9819</v>
      </c>
      <c r="I1627" s="1" t="s">
        <v>10783</v>
      </c>
      <c r="J1627" s="1"/>
      <c r="K1627" s="1" t="s">
        <v>26480</v>
      </c>
      <c r="L1627" s="1" t="s">
        <v>1625</v>
      </c>
      <c r="M1627" s="1" t="s">
        <v>13134</v>
      </c>
      <c r="N1627" s="1" t="s">
        <v>13181</v>
      </c>
      <c r="O1627" s="1" t="s">
        <v>1625</v>
      </c>
      <c r="P1627" s="1" t="s">
        <v>26519</v>
      </c>
      <c r="Q1627" s="1" t="s">
        <v>27308</v>
      </c>
      <c r="R1627" s="1" t="s">
        <v>14266</v>
      </c>
      <c r="S1627" s="1" t="s">
        <v>1625</v>
      </c>
      <c r="T1627" s="1"/>
      <c r="U1627" s="1"/>
      <c r="V1627" s="1" t="s">
        <v>14274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8242</v>
      </c>
      <c r="H1628" s="1" t="s">
        <v>9820</v>
      </c>
      <c r="I1628" s="1" t="s">
        <v>11463</v>
      </c>
      <c r="J1628" s="1"/>
      <c r="K1628" s="1" t="s">
        <v>26480</v>
      </c>
      <c r="L1628" s="1" t="s">
        <v>1626</v>
      </c>
      <c r="M1628" s="1" t="s">
        <v>13135</v>
      </c>
      <c r="N1628" s="1" t="s">
        <v>13181</v>
      </c>
      <c r="O1628" s="1" t="s">
        <v>1626</v>
      </c>
      <c r="P1628" s="1" t="s">
        <v>26519</v>
      </c>
      <c r="Q1628" s="1" t="s">
        <v>27309</v>
      </c>
      <c r="R1628" s="1" t="s">
        <v>14266</v>
      </c>
      <c r="S1628" s="1" t="s">
        <v>1626</v>
      </c>
      <c r="T1628" s="1"/>
      <c r="U1628" s="1"/>
      <c r="V1628" s="1" t="s">
        <v>14274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8243</v>
      </c>
      <c r="H1629" s="1" t="s">
        <v>9821</v>
      </c>
      <c r="I1629" s="1" t="s">
        <v>11464</v>
      </c>
      <c r="J1629" s="1"/>
      <c r="K1629" s="1" t="s">
        <v>26480</v>
      </c>
      <c r="L1629" s="1" t="s">
        <v>1627</v>
      </c>
      <c r="M1629" s="1" t="s">
        <v>13136</v>
      </c>
      <c r="N1629" s="1" t="s">
        <v>13181</v>
      </c>
      <c r="O1629" s="1" t="s">
        <v>1627</v>
      </c>
      <c r="P1629" s="1" t="s">
        <v>26519</v>
      </c>
      <c r="Q1629" s="1" t="s">
        <v>27310</v>
      </c>
      <c r="R1629" s="1" t="s">
        <v>14266</v>
      </c>
      <c r="S1629" s="1" t="s">
        <v>1627</v>
      </c>
      <c r="T1629" s="1"/>
      <c r="U1629" s="1"/>
      <c r="V1629" s="1" t="s">
        <v>14274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8244</v>
      </c>
      <c r="H1630" s="1" t="s">
        <v>9822</v>
      </c>
      <c r="I1630" s="1" t="s">
        <v>11465</v>
      </c>
      <c r="J1630" s="1"/>
      <c r="K1630" s="1" t="s">
        <v>26480</v>
      </c>
      <c r="L1630" s="1" t="s">
        <v>1628</v>
      </c>
      <c r="M1630" s="1" t="s">
        <v>13137</v>
      </c>
      <c r="N1630" s="1" t="s">
        <v>13181</v>
      </c>
      <c r="O1630" s="1" t="s">
        <v>1628</v>
      </c>
      <c r="P1630" s="1" t="s">
        <v>26520</v>
      </c>
      <c r="Q1630" s="1" t="s">
        <v>26520</v>
      </c>
      <c r="R1630" s="1" t="s">
        <v>14266</v>
      </c>
      <c r="S1630" s="1" t="s">
        <v>1628</v>
      </c>
      <c r="T1630" s="1"/>
      <c r="U1630" s="1" t="s">
        <v>27378</v>
      </c>
      <c r="V1630" s="1" t="s">
        <v>14274</v>
      </c>
      <c r="W1630" s="1" t="s">
        <v>1628</v>
      </c>
      <c r="X1630" s="1" t="s">
        <v>27389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8245</v>
      </c>
      <c r="H1631" s="1" t="s">
        <v>9823</v>
      </c>
      <c r="I1631" s="1" t="s">
        <v>11466</v>
      </c>
      <c r="J1631" s="1"/>
      <c r="K1631" s="1" t="s">
        <v>26480</v>
      </c>
      <c r="L1631" s="1" t="s">
        <v>1629</v>
      </c>
      <c r="M1631" s="1" t="s">
        <v>13138</v>
      </c>
      <c r="N1631" s="1" t="s">
        <v>13181</v>
      </c>
      <c r="O1631" s="1" t="s">
        <v>1629</v>
      </c>
      <c r="P1631" s="1" t="s">
        <v>26520</v>
      </c>
      <c r="Q1631" s="1" t="s">
        <v>26520</v>
      </c>
      <c r="R1631" s="1" t="s">
        <v>14266</v>
      </c>
      <c r="S1631" s="1" t="s">
        <v>1629</v>
      </c>
      <c r="T1631" s="1"/>
      <c r="U1631" s="1"/>
      <c r="V1631" s="1" t="s">
        <v>14274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8246</v>
      </c>
      <c r="H1632" s="1" t="s">
        <v>9824</v>
      </c>
      <c r="I1632" s="1" t="s">
        <v>11467</v>
      </c>
      <c r="J1632" s="1"/>
      <c r="K1632" s="1" t="s">
        <v>26480</v>
      </c>
      <c r="L1632" s="1" t="s">
        <v>1630</v>
      </c>
      <c r="M1632" s="1" t="s">
        <v>13139</v>
      </c>
      <c r="N1632" s="1" t="s">
        <v>13181</v>
      </c>
      <c r="O1632" s="1" t="s">
        <v>1630</v>
      </c>
      <c r="P1632" s="1" t="s">
        <v>26520</v>
      </c>
      <c r="Q1632" s="1" t="s">
        <v>26520</v>
      </c>
      <c r="R1632" s="1" t="s">
        <v>14266</v>
      </c>
      <c r="S1632" s="1" t="s">
        <v>1630</v>
      </c>
      <c r="T1632" s="1"/>
      <c r="U1632" s="1"/>
      <c r="V1632" s="1" t="s">
        <v>14274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8247</v>
      </c>
      <c r="H1633" s="1" t="s">
        <v>9825</v>
      </c>
      <c r="I1633" s="1" t="s">
        <v>11468</v>
      </c>
      <c r="J1633" s="1"/>
      <c r="K1633" s="1" t="s">
        <v>26480</v>
      </c>
      <c r="L1633" s="1" t="s">
        <v>1631</v>
      </c>
      <c r="M1633" s="1" t="s">
        <v>13140</v>
      </c>
      <c r="N1633" s="1" t="s">
        <v>13181</v>
      </c>
      <c r="O1633" s="1" t="s">
        <v>1631</v>
      </c>
      <c r="P1633" s="1" t="s">
        <v>26520</v>
      </c>
      <c r="Q1633" s="1" t="s">
        <v>26520</v>
      </c>
      <c r="R1633" s="1" t="s">
        <v>14266</v>
      </c>
      <c r="S1633" s="1" t="s">
        <v>1631</v>
      </c>
      <c r="T1633" s="1"/>
      <c r="U1633" s="1"/>
      <c r="V1633" s="1" t="s">
        <v>14274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8248</v>
      </c>
      <c r="H1634" s="1" t="s">
        <v>9826</v>
      </c>
      <c r="I1634" s="1" t="s">
        <v>11469</v>
      </c>
      <c r="J1634" s="1"/>
      <c r="K1634" s="1" t="s">
        <v>26480</v>
      </c>
      <c r="L1634" s="1" t="s">
        <v>1632</v>
      </c>
      <c r="M1634" s="1" t="s">
        <v>13141</v>
      </c>
      <c r="N1634" s="1" t="s">
        <v>13181</v>
      </c>
      <c r="O1634" s="1" t="s">
        <v>1632</v>
      </c>
      <c r="P1634" s="1" t="s">
        <v>26520</v>
      </c>
      <c r="Q1634" s="1" t="s">
        <v>26520</v>
      </c>
      <c r="R1634" s="1" t="s">
        <v>14266</v>
      </c>
      <c r="S1634" s="1" t="s">
        <v>1632</v>
      </c>
      <c r="T1634" s="1"/>
      <c r="U1634" s="1"/>
      <c r="V1634" s="1" t="s">
        <v>14274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8249</v>
      </c>
      <c r="H1635" s="1" t="s">
        <v>9827</v>
      </c>
      <c r="I1635" s="1" t="s">
        <v>11470</v>
      </c>
      <c r="J1635" s="1"/>
      <c r="K1635" s="1" t="s">
        <v>26480</v>
      </c>
      <c r="L1635" s="1" t="s">
        <v>1633</v>
      </c>
      <c r="M1635" s="1" t="s">
        <v>13142</v>
      </c>
      <c r="N1635" s="1" t="s">
        <v>13181</v>
      </c>
      <c r="O1635" s="1" t="s">
        <v>1633</v>
      </c>
      <c r="P1635" s="1" t="s">
        <v>26520</v>
      </c>
      <c r="Q1635" s="1" t="s">
        <v>26520</v>
      </c>
      <c r="R1635" s="1" t="s">
        <v>14266</v>
      </c>
      <c r="S1635" s="1" t="s">
        <v>1633</v>
      </c>
      <c r="T1635" s="1"/>
      <c r="U1635" s="1"/>
      <c r="V1635" s="1" t="s">
        <v>14274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8250</v>
      </c>
      <c r="H1636" s="1" t="s">
        <v>9828</v>
      </c>
      <c r="I1636" s="1" t="s">
        <v>11471</v>
      </c>
      <c r="J1636" s="1"/>
      <c r="K1636" s="1" t="s">
        <v>26480</v>
      </c>
      <c r="L1636" s="1" t="s">
        <v>1634</v>
      </c>
      <c r="M1636" s="1" t="s">
        <v>13143</v>
      </c>
      <c r="N1636" s="1" t="s">
        <v>13181</v>
      </c>
      <c r="O1636" s="1" t="s">
        <v>1634</v>
      </c>
      <c r="P1636" s="1" t="s">
        <v>26520</v>
      </c>
      <c r="Q1636" s="1" t="s">
        <v>26520</v>
      </c>
      <c r="R1636" s="1" t="s">
        <v>14266</v>
      </c>
      <c r="S1636" s="1" t="s">
        <v>1634</v>
      </c>
      <c r="T1636" s="1"/>
      <c r="U1636" s="1"/>
      <c r="V1636" s="1" t="s">
        <v>14274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8251</v>
      </c>
      <c r="H1637" s="1" t="s">
        <v>9829</v>
      </c>
      <c r="I1637" s="1" t="s">
        <v>11472</v>
      </c>
      <c r="J1637" s="1"/>
      <c r="K1637" s="1" t="s">
        <v>26480</v>
      </c>
      <c r="L1637" s="1" t="s">
        <v>1635</v>
      </c>
      <c r="M1637" s="1" t="s">
        <v>13144</v>
      </c>
      <c r="N1637" s="1" t="s">
        <v>13181</v>
      </c>
      <c r="O1637" s="1" t="s">
        <v>1635</v>
      </c>
      <c r="P1637" s="1" t="s">
        <v>26520</v>
      </c>
      <c r="Q1637" s="1" t="s">
        <v>26520</v>
      </c>
      <c r="R1637" s="1" t="s">
        <v>14266</v>
      </c>
      <c r="S1637" s="1" t="s">
        <v>1635</v>
      </c>
      <c r="T1637" s="1"/>
      <c r="U1637" s="1"/>
      <c r="V1637" s="1" t="s">
        <v>14274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8252</v>
      </c>
      <c r="H1638" s="1" t="s">
        <v>9830</v>
      </c>
      <c r="I1638" s="1" t="s">
        <v>11473</v>
      </c>
      <c r="J1638" s="1"/>
      <c r="K1638" s="1" t="s">
        <v>26480</v>
      </c>
      <c r="L1638" s="1" t="s">
        <v>1636</v>
      </c>
      <c r="M1638" s="1" t="s">
        <v>13145</v>
      </c>
      <c r="N1638" s="1" t="s">
        <v>13181</v>
      </c>
      <c r="O1638" s="1" t="s">
        <v>1636</v>
      </c>
      <c r="P1638" s="1" t="s">
        <v>26520</v>
      </c>
      <c r="Q1638" s="1" t="s">
        <v>26520</v>
      </c>
      <c r="R1638" s="1" t="s">
        <v>14266</v>
      </c>
      <c r="S1638" s="1" t="s">
        <v>1636</v>
      </c>
      <c r="T1638" s="1"/>
      <c r="U1638" s="1"/>
      <c r="V1638" s="1" t="s">
        <v>14274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8253</v>
      </c>
      <c r="H1639" s="1" t="s">
        <v>9831</v>
      </c>
      <c r="I1639" s="1" t="s">
        <v>11474</v>
      </c>
      <c r="J1639" s="1"/>
      <c r="K1639" s="1" t="s">
        <v>26480</v>
      </c>
      <c r="L1639" s="1" t="s">
        <v>1637</v>
      </c>
      <c r="M1639" s="1" t="s">
        <v>13146</v>
      </c>
      <c r="N1639" s="1" t="s">
        <v>13181</v>
      </c>
      <c r="O1639" s="1" t="s">
        <v>1637</v>
      </c>
      <c r="P1639" s="1" t="s">
        <v>26520</v>
      </c>
      <c r="Q1639" s="1" t="s">
        <v>26520</v>
      </c>
      <c r="R1639" s="1" t="s">
        <v>14266</v>
      </c>
      <c r="S1639" s="1" t="s">
        <v>1637</v>
      </c>
      <c r="T1639" s="1"/>
      <c r="U1639" s="1"/>
      <c r="V1639" s="1" t="s">
        <v>14274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8254</v>
      </c>
      <c r="H1640" s="1" t="s">
        <v>9832</v>
      </c>
      <c r="I1640" s="1" t="s">
        <v>11475</v>
      </c>
      <c r="J1640" s="1"/>
      <c r="K1640" s="1" t="s">
        <v>26480</v>
      </c>
      <c r="L1640" s="1" t="s">
        <v>1638</v>
      </c>
      <c r="M1640" s="1" t="s">
        <v>13147</v>
      </c>
      <c r="N1640" s="1" t="s">
        <v>13181</v>
      </c>
      <c r="O1640" s="1" t="s">
        <v>1638</v>
      </c>
      <c r="P1640" s="1" t="s">
        <v>26520</v>
      </c>
      <c r="Q1640" s="1" t="s">
        <v>26520</v>
      </c>
      <c r="R1640" s="1" t="s">
        <v>14266</v>
      </c>
      <c r="S1640" s="1" t="s">
        <v>1638</v>
      </c>
      <c r="T1640" s="1"/>
      <c r="U1640" s="1"/>
      <c r="V1640" s="1" t="s">
        <v>14274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6632</v>
      </c>
      <c r="G1641" s="1" t="s">
        <v>8255</v>
      </c>
      <c r="H1641" s="1" t="s">
        <v>9833</v>
      </c>
      <c r="I1641" s="1" t="s">
        <v>11476</v>
      </c>
      <c r="J1641" s="1"/>
      <c r="K1641" s="1" t="s">
        <v>26480</v>
      </c>
      <c r="L1641" s="1" t="s">
        <v>1639</v>
      </c>
      <c r="M1641" s="1" t="s">
        <v>13148</v>
      </c>
      <c r="N1641" s="1" t="s">
        <v>13181</v>
      </c>
      <c r="O1641" s="1" t="s">
        <v>1639</v>
      </c>
      <c r="P1641" s="1" t="s">
        <v>26520</v>
      </c>
      <c r="Q1641" s="1" t="s">
        <v>26520</v>
      </c>
      <c r="R1641" s="1" t="s">
        <v>14266</v>
      </c>
      <c r="S1641" s="1" t="s">
        <v>1639</v>
      </c>
      <c r="T1641" s="1"/>
      <c r="U1641" s="1"/>
      <c r="V1641" s="1" t="s">
        <v>14274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6633</v>
      </c>
      <c r="G1642" s="1" t="s">
        <v>8256</v>
      </c>
      <c r="H1642" s="1" t="s">
        <v>9834</v>
      </c>
      <c r="I1642" s="1" t="s">
        <v>11477</v>
      </c>
      <c r="J1642" s="1"/>
      <c r="K1642" s="1" t="s">
        <v>26480</v>
      </c>
      <c r="L1642" s="1" t="s">
        <v>1640</v>
      </c>
      <c r="M1642" s="1" t="s">
        <v>13149</v>
      </c>
      <c r="N1642" s="1" t="s">
        <v>13181</v>
      </c>
      <c r="O1642" s="1" t="s">
        <v>1640</v>
      </c>
      <c r="P1642" s="1" t="s">
        <v>26521</v>
      </c>
      <c r="Q1642" s="1" t="s">
        <v>27311</v>
      </c>
      <c r="R1642" s="1" t="s">
        <v>14266</v>
      </c>
      <c r="S1642" s="1" t="s">
        <v>1640</v>
      </c>
      <c r="T1642" s="1" t="s">
        <v>27359</v>
      </c>
      <c r="U1642" s="1"/>
      <c r="V1642" s="1" t="s">
        <v>14274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6634</v>
      </c>
      <c r="G1643" s="1" t="s">
        <v>8257</v>
      </c>
      <c r="H1643" s="1" t="s">
        <v>9835</v>
      </c>
      <c r="I1643" s="1" t="s">
        <v>11478</v>
      </c>
      <c r="J1643" s="1"/>
      <c r="K1643" s="1" t="s">
        <v>26480</v>
      </c>
      <c r="L1643" s="1" t="s">
        <v>1641</v>
      </c>
      <c r="M1643" s="1" t="s">
        <v>13150</v>
      </c>
      <c r="N1643" s="1" t="s">
        <v>13181</v>
      </c>
      <c r="O1643" s="1" t="s">
        <v>1641</v>
      </c>
      <c r="P1643" s="1" t="s">
        <v>26521</v>
      </c>
      <c r="Q1643" s="1" t="s">
        <v>27312</v>
      </c>
      <c r="R1643" s="1" t="s">
        <v>14266</v>
      </c>
      <c r="S1643" s="1" t="s">
        <v>1641</v>
      </c>
      <c r="T1643" s="1"/>
      <c r="U1643" s="1"/>
      <c r="V1643" s="1" t="s">
        <v>14274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6635</v>
      </c>
      <c r="G1644" s="1" t="s">
        <v>8258</v>
      </c>
      <c r="H1644" s="1" t="s">
        <v>9836</v>
      </c>
      <c r="I1644" s="1" t="s">
        <v>10486</v>
      </c>
      <c r="J1644" s="1"/>
      <c r="K1644" s="1" t="s">
        <v>26480</v>
      </c>
      <c r="L1644" s="1" t="s">
        <v>1642</v>
      </c>
      <c r="M1644" s="1" t="s">
        <v>13151</v>
      </c>
      <c r="N1644" s="1" t="s">
        <v>13181</v>
      </c>
      <c r="O1644" s="1" t="s">
        <v>1642</v>
      </c>
      <c r="P1644" s="1" t="s">
        <v>26521</v>
      </c>
      <c r="Q1644" s="1" t="s">
        <v>27313</v>
      </c>
      <c r="R1644" s="1" t="s">
        <v>14266</v>
      </c>
      <c r="S1644" s="1" t="s">
        <v>1642</v>
      </c>
      <c r="T1644" s="1"/>
      <c r="U1644" s="1"/>
      <c r="V1644" s="1" t="s">
        <v>14274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6636</v>
      </c>
      <c r="G1645" s="1" t="s">
        <v>8259</v>
      </c>
      <c r="H1645" s="1" t="s">
        <v>9837</v>
      </c>
      <c r="I1645" s="1" t="s">
        <v>11479</v>
      </c>
      <c r="J1645" s="1"/>
      <c r="K1645" s="1" t="s">
        <v>26480</v>
      </c>
      <c r="L1645" s="1" t="s">
        <v>1643</v>
      </c>
      <c r="M1645" s="1" t="s">
        <v>13152</v>
      </c>
      <c r="N1645" s="1" t="s">
        <v>13181</v>
      </c>
      <c r="O1645" s="1" t="s">
        <v>1643</v>
      </c>
      <c r="P1645" s="1" t="s">
        <v>26521</v>
      </c>
      <c r="Q1645" s="1" t="s">
        <v>27314</v>
      </c>
      <c r="R1645" s="1" t="s">
        <v>14266</v>
      </c>
      <c r="S1645" s="1" t="s">
        <v>1643</v>
      </c>
      <c r="T1645" s="1"/>
      <c r="U1645" s="1"/>
      <c r="V1645" s="1" t="s">
        <v>14274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6637</v>
      </c>
      <c r="G1646" s="1" t="s">
        <v>8260</v>
      </c>
      <c r="H1646" s="1" t="s">
        <v>9838</v>
      </c>
      <c r="I1646" s="1" t="s">
        <v>11480</v>
      </c>
      <c r="J1646" s="1"/>
      <c r="K1646" s="1" t="s">
        <v>26480</v>
      </c>
      <c r="L1646" s="1" t="s">
        <v>1644</v>
      </c>
      <c r="M1646" s="1" t="s">
        <v>13153</v>
      </c>
      <c r="N1646" s="1" t="s">
        <v>13181</v>
      </c>
      <c r="O1646" s="1" t="s">
        <v>1644</v>
      </c>
      <c r="P1646" s="1" t="s">
        <v>26521</v>
      </c>
      <c r="Q1646" s="1" t="s">
        <v>27315</v>
      </c>
      <c r="R1646" s="1" t="s">
        <v>14266</v>
      </c>
      <c r="S1646" s="1" t="s">
        <v>1644</v>
      </c>
      <c r="T1646" s="1"/>
      <c r="U1646" s="1"/>
      <c r="V1646" s="1" t="s">
        <v>14274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6638</v>
      </c>
      <c r="G1647" s="1" t="s">
        <v>8261</v>
      </c>
      <c r="H1647" s="1" t="s">
        <v>9825</v>
      </c>
      <c r="I1647" s="1" t="s">
        <v>11481</v>
      </c>
      <c r="J1647" s="1"/>
      <c r="K1647" s="1" t="s">
        <v>26480</v>
      </c>
      <c r="L1647" s="1" t="s">
        <v>1645</v>
      </c>
      <c r="M1647" s="1" t="s">
        <v>13154</v>
      </c>
      <c r="N1647" s="1" t="s">
        <v>13181</v>
      </c>
      <c r="O1647" s="1" t="s">
        <v>1645</v>
      </c>
      <c r="P1647" s="1" t="s">
        <v>26521</v>
      </c>
      <c r="Q1647" s="1" t="s">
        <v>27316</v>
      </c>
      <c r="R1647" s="1" t="s">
        <v>14266</v>
      </c>
      <c r="S1647" s="1" t="s">
        <v>1645</v>
      </c>
      <c r="T1647" s="1"/>
      <c r="U1647" s="1"/>
      <c r="V1647" s="1" t="s">
        <v>14274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6639</v>
      </c>
      <c r="G1648" s="1" t="s">
        <v>8262</v>
      </c>
      <c r="H1648" s="1" t="s">
        <v>9839</v>
      </c>
      <c r="I1648" s="1" t="s">
        <v>11482</v>
      </c>
      <c r="J1648" s="1"/>
      <c r="K1648" s="1" t="s">
        <v>26480</v>
      </c>
      <c r="L1648" s="1" t="s">
        <v>1646</v>
      </c>
      <c r="M1648" s="1" t="s">
        <v>13155</v>
      </c>
      <c r="N1648" s="1" t="s">
        <v>13181</v>
      </c>
      <c r="O1648" s="1" t="s">
        <v>1646</v>
      </c>
      <c r="P1648" s="1" t="s">
        <v>26521</v>
      </c>
      <c r="Q1648" s="1" t="s">
        <v>27317</v>
      </c>
      <c r="R1648" s="1" t="s">
        <v>14266</v>
      </c>
      <c r="S1648" s="1" t="s">
        <v>1646</v>
      </c>
      <c r="T1648" s="1"/>
      <c r="U1648" s="1"/>
      <c r="V1648" s="1" t="s">
        <v>14274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6640</v>
      </c>
      <c r="G1649" s="1" t="s">
        <v>8263</v>
      </c>
      <c r="H1649" s="1" t="s">
        <v>9840</v>
      </c>
      <c r="I1649" s="1" t="s">
        <v>11483</v>
      </c>
      <c r="J1649" s="1"/>
      <c r="K1649" s="1" t="s">
        <v>26480</v>
      </c>
      <c r="L1649" s="1" t="s">
        <v>1647</v>
      </c>
      <c r="M1649" s="1" t="s">
        <v>13156</v>
      </c>
      <c r="N1649" s="1" t="s">
        <v>13181</v>
      </c>
      <c r="O1649" s="1" t="s">
        <v>1647</v>
      </c>
      <c r="P1649" s="1" t="s">
        <v>26521</v>
      </c>
      <c r="Q1649" s="1" t="s">
        <v>27318</v>
      </c>
      <c r="R1649" s="1" t="s">
        <v>14266</v>
      </c>
      <c r="S1649" s="1" t="s">
        <v>1647</v>
      </c>
      <c r="T1649" s="1"/>
      <c r="U1649" s="1"/>
      <c r="V1649" s="1" t="s">
        <v>14274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6641</v>
      </c>
      <c r="G1650" s="1" t="s">
        <v>8264</v>
      </c>
      <c r="H1650" s="1" t="s">
        <v>9841</v>
      </c>
      <c r="I1650" s="1" t="s">
        <v>11484</v>
      </c>
      <c r="J1650" s="1"/>
      <c r="K1650" s="1" t="s">
        <v>26480</v>
      </c>
      <c r="L1650" s="1" t="s">
        <v>1648</v>
      </c>
      <c r="M1650" s="1" t="s">
        <v>13157</v>
      </c>
      <c r="N1650" s="1" t="s">
        <v>13181</v>
      </c>
      <c r="O1650" s="1" t="s">
        <v>1648</v>
      </c>
      <c r="P1650" s="1" t="s">
        <v>26522</v>
      </c>
      <c r="Q1650" s="1" t="s">
        <v>26522</v>
      </c>
      <c r="R1650" s="1" t="s">
        <v>14266</v>
      </c>
      <c r="S1650" s="1" t="s">
        <v>1648</v>
      </c>
      <c r="T1650" s="1"/>
      <c r="U1650" s="1" t="s">
        <v>27379</v>
      </c>
      <c r="V1650" s="1" t="s">
        <v>14274</v>
      </c>
      <c r="W1650" s="1" t="s">
        <v>1648</v>
      </c>
      <c r="X1650" s="1"/>
      <c r="Y1650" t="s">
        <v>27400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6642</v>
      </c>
      <c r="G1651" s="1" t="s">
        <v>8265</v>
      </c>
      <c r="H1651" s="1" t="s">
        <v>9842</v>
      </c>
      <c r="I1651" s="1" t="s">
        <v>11485</v>
      </c>
      <c r="J1651" s="1"/>
      <c r="K1651" s="1" t="s">
        <v>26480</v>
      </c>
      <c r="L1651" s="1" t="s">
        <v>1649</v>
      </c>
      <c r="M1651" s="1" t="s">
        <v>13158</v>
      </c>
      <c r="N1651" s="1" t="s">
        <v>13181</v>
      </c>
      <c r="O1651" s="1" t="s">
        <v>1649</v>
      </c>
      <c r="P1651" s="1" t="s">
        <v>26522</v>
      </c>
      <c r="Q1651" s="1" t="s">
        <v>26522</v>
      </c>
      <c r="R1651" s="1" t="s">
        <v>14266</v>
      </c>
      <c r="S1651" s="1" t="s">
        <v>1649</v>
      </c>
      <c r="T1651" s="1"/>
      <c r="U1651" s="1"/>
      <c r="V1651" s="1" t="s">
        <v>14274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6643</v>
      </c>
      <c r="G1652" s="1" t="s">
        <v>8266</v>
      </c>
      <c r="H1652" s="1" t="s">
        <v>9843</v>
      </c>
      <c r="I1652" s="1" t="s">
        <v>11486</v>
      </c>
      <c r="J1652" s="1"/>
      <c r="K1652" s="1" t="s">
        <v>26480</v>
      </c>
      <c r="L1652" s="1" t="s">
        <v>1650</v>
      </c>
      <c r="M1652" s="1" t="s">
        <v>13159</v>
      </c>
      <c r="N1652" s="1" t="s">
        <v>13181</v>
      </c>
      <c r="O1652" s="1" t="s">
        <v>1650</v>
      </c>
      <c r="P1652" s="1" t="s">
        <v>26522</v>
      </c>
      <c r="Q1652" s="1" t="s">
        <v>26522</v>
      </c>
      <c r="R1652" s="1" t="s">
        <v>14266</v>
      </c>
      <c r="S1652" s="1" t="s">
        <v>1650</v>
      </c>
      <c r="T1652" s="1"/>
      <c r="U1652" s="1"/>
      <c r="V1652" s="1" t="s">
        <v>14274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6644</v>
      </c>
      <c r="G1653" s="1" t="s">
        <v>8267</v>
      </c>
      <c r="H1653" s="1" t="s">
        <v>9844</v>
      </c>
      <c r="I1653" s="1" t="s">
        <v>11487</v>
      </c>
      <c r="J1653" s="1"/>
      <c r="K1653" s="1" t="s">
        <v>26480</v>
      </c>
      <c r="L1653" s="1" t="s">
        <v>1651</v>
      </c>
      <c r="M1653" s="1" t="s">
        <v>13160</v>
      </c>
      <c r="N1653" s="1" t="s">
        <v>13181</v>
      </c>
      <c r="O1653" s="1" t="s">
        <v>1651</v>
      </c>
      <c r="P1653" s="1" t="s">
        <v>26523</v>
      </c>
      <c r="Q1653" s="1" t="s">
        <v>27319</v>
      </c>
      <c r="R1653" s="1" t="s">
        <v>14266</v>
      </c>
      <c r="S1653" s="1" t="s">
        <v>1651</v>
      </c>
      <c r="T1653" s="1" t="s">
        <v>27360</v>
      </c>
      <c r="U1653" s="1"/>
      <c r="V1653" s="1" t="s">
        <v>14274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6645</v>
      </c>
      <c r="G1654" s="1" t="s">
        <v>8268</v>
      </c>
      <c r="H1654" s="1" t="s">
        <v>9845</v>
      </c>
      <c r="I1654" s="1" t="s">
        <v>11488</v>
      </c>
      <c r="J1654" s="1"/>
      <c r="K1654" s="1" t="s">
        <v>26480</v>
      </c>
      <c r="L1654" s="1" t="s">
        <v>1652</v>
      </c>
      <c r="M1654" s="1" t="s">
        <v>13161</v>
      </c>
      <c r="N1654" s="1" t="s">
        <v>13181</v>
      </c>
      <c r="O1654" s="1" t="s">
        <v>1652</v>
      </c>
      <c r="P1654" s="1" t="s">
        <v>26523</v>
      </c>
      <c r="Q1654" s="1" t="s">
        <v>27320</v>
      </c>
      <c r="R1654" s="1" t="s">
        <v>14266</v>
      </c>
      <c r="S1654" s="1" t="s">
        <v>1652</v>
      </c>
      <c r="T1654" s="1"/>
      <c r="U1654" s="1"/>
      <c r="V1654" s="1" t="s">
        <v>14274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6646</v>
      </c>
      <c r="G1655" s="1" t="s">
        <v>8269</v>
      </c>
      <c r="H1655" s="1" t="s">
        <v>9846</v>
      </c>
      <c r="I1655" s="1" t="s">
        <v>11489</v>
      </c>
      <c r="J1655" s="1"/>
      <c r="K1655" s="1" t="s">
        <v>26480</v>
      </c>
      <c r="L1655" s="1" t="s">
        <v>1653</v>
      </c>
      <c r="M1655" s="1" t="s">
        <v>13162</v>
      </c>
      <c r="N1655" s="1" t="s">
        <v>13181</v>
      </c>
      <c r="O1655" s="1" t="s">
        <v>1653</v>
      </c>
      <c r="P1655" s="1" t="s">
        <v>26523</v>
      </c>
      <c r="Q1655" s="1" t="s">
        <v>27321</v>
      </c>
      <c r="R1655" s="1" t="s">
        <v>14266</v>
      </c>
      <c r="S1655" s="1" t="s">
        <v>1653</v>
      </c>
      <c r="T1655" s="1"/>
      <c r="U1655" s="1"/>
      <c r="V1655" s="1" t="s">
        <v>14274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8270</v>
      </c>
      <c r="H1656" s="1" t="s">
        <v>9847</v>
      </c>
      <c r="I1656" s="1" t="s">
        <v>11490</v>
      </c>
      <c r="J1656" s="1"/>
      <c r="K1656" s="1" t="s">
        <v>26480</v>
      </c>
      <c r="L1656" s="1" t="s">
        <v>1654</v>
      </c>
      <c r="M1656" s="1" t="s">
        <v>13163</v>
      </c>
      <c r="N1656" s="1" t="s">
        <v>13181</v>
      </c>
      <c r="O1656" s="1" t="s">
        <v>1654</v>
      </c>
      <c r="P1656" s="1" t="s">
        <v>26523</v>
      </c>
      <c r="Q1656" s="1" t="s">
        <v>27322</v>
      </c>
      <c r="R1656" s="1" t="s">
        <v>14266</v>
      </c>
      <c r="S1656" s="1" t="s">
        <v>1654</v>
      </c>
      <c r="T1656" s="1"/>
      <c r="U1656" s="1"/>
      <c r="V1656" s="1" t="s">
        <v>14274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8271</v>
      </c>
      <c r="H1657" s="1" t="s">
        <v>9848</v>
      </c>
      <c r="I1657" s="1" t="s">
        <v>11491</v>
      </c>
      <c r="J1657" s="1"/>
      <c r="K1657" s="1" t="s">
        <v>26480</v>
      </c>
      <c r="L1657" s="1" t="s">
        <v>1655</v>
      </c>
      <c r="M1657" s="1" t="s">
        <v>13164</v>
      </c>
      <c r="N1657" s="1" t="s">
        <v>13181</v>
      </c>
      <c r="O1657" s="1" t="s">
        <v>1655</v>
      </c>
      <c r="P1657" s="1" t="s">
        <v>26523</v>
      </c>
      <c r="Q1657" s="1" t="s">
        <v>27323</v>
      </c>
      <c r="R1657" s="1" t="s">
        <v>14266</v>
      </c>
      <c r="S1657" s="1" t="s">
        <v>1655</v>
      </c>
      <c r="T1657" s="1"/>
      <c r="U1657" s="1"/>
      <c r="V1657" s="1" t="s">
        <v>14274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8272</v>
      </c>
      <c r="H1658" s="1" t="s">
        <v>9849</v>
      </c>
      <c r="I1658" s="1" t="s">
        <v>11492</v>
      </c>
      <c r="J1658" s="1"/>
      <c r="K1658" s="1" t="s">
        <v>26480</v>
      </c>
      <c r="L1658" s="1" t="s">
        <v>1656</v>
      </c>
      <c r="M1658" s="1" t="s">
        <v>13165</v>
      </c>
      <c r="N1658" s="1" t="s">
        <v>13181</v>
      </c>
      <c r="O1658" s="1" t="s">
        <v>1656</v>
      </c>
      <c r="P1658" s="1" t="s">
        <v>26523</v>
      </c>
      <c r="Q1658" s="1" t="s">
        <v>27324</v>
      </c>
      <c r="R1658" s="1" t="s">
        <v>14266</v>
      </c>
      <c r="S1658" s="1" t="s">
        <v>1656</v>
      </c>
      <c r="T1658" s="1"/>
      <c r="U1658" s="1"/>
      <c r="V1658" s="1" t="s">
        <v>14274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8273</v>
      </c>
      <c r="H1659" s="1" t="s">
        <v>9850</v>
      </c>
      <c r="I1659" s="1" t="s">
        <v>11493</v>
      </c>
      <c r="J1659" s="1"/>
      <c r="K1659" s="1" t="s">
        <v>26480</v>
      </c>
      <c r="L1659" s="1" t="s">
        <v>1657</v>
      </c>
      <c r="M1659" s="1" t="s">
        <v>13166</v>
      </c>
      <c r="N1659" s="1" t="s">
        <v>13181</v>
      </c>
      <c r="O1659" s="1" t="s">
        <v>1657</v>
      </c>
      <c r="P1659" s="1" t="s">
        <v>26523</v>
      </c>
      <c r="Q1659" s="1" t="s">
        <v>27325</v>
      </c>
      <c r="R1659" s="1" t="s">
        <v>14266</v>
      </c>
      <c r="S1659" s="1" t="s">
        <v>1657</v>
      </c>
      <c r="T1659" s="1"/>
      <c r="U1659" s="1"/>
      <c r="V1659" s="1" t="s">
        <v>14274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8274</v>
      </c>
      <c r="H1660" s="1" t="s">
        <v>9851</v>
      </c>
      <c r="I1660" s="1" t="s">
        <v>11494</v>
      </c>
      <c r="J1660" s="1"/>
      <c r="K1660" s="1" t="s">
        <v>26480</v>
      </c>
      <c r="L1660" s="1" t="s">
        <v>1658</v>
      </c>
      <c r="M1660" s="1" t="s">
        <v>13167</v>
      </c>
      <c r="N1660" s="1" t="s">
        <v>13181</v>
      </c>
      <c r="O1660" s="1" t="s">
        <v>1658</v>
      </c>
      <c r="P1660" s="1" t="s">
        <v>26523</v>
      </c>
      <c r="Q1660" s="1" t="s">
        <v>27326</v>
      </c>
      <c r="R1660" s="1" t="s">
        <v>14266</v>
      </c>
      <c r="S1660" s="1" t="s">
        <v>1658</v>
      </c>
      <c r="T1660" s="1"/>
      <c r="U1660" s="1"/>
      <c r="V1660" s="1" t="s">
        <v>14274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8275</v>
      </c>
      <c r="H1661" s="1" t="s">
        <v>9852</v>
      </c>
      <c r="I1661" s="1" t="s">
        <v>11495</v>
      </c>
      <c r="J1661" s="1"/>
      <c r="K1661" s="1" t="s">
        <v>26480</v>
      </c>
      <c r="L1661" s="1" t="s">
        <v>1659</v>
      </c>
      <c r="M1661" s="1" t="s">
        <v>13168</v>
      </c>
      <c r="N1661" s="1" t="s">
        <v>13181</v>
      </c>
      <c r="O1661" s="1" t="s">
        <v>1659</v>
      </c>
      <c r="P1661" s="1" t="s">
        <v>26523</v>
      </c>
      <c r="Q1661" s="1" t="s">
        <v>27327</v>
      </c>
      <c r="R1661" s="1" t="s">
        <v>14266</v>
      </c>
      <c r="S1661" s="1" t="s">
        <v>1659</v>
      </c>
      <c r="T1661" s="1"/>
      <c r="U1661" s="1"/>
      <c r="V1661" s="1" t="s">
        <v>14274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8276</v>
      </c>
      <c r="H1662" s="1" t="s">
        <v>9853</v>
      </c>
      <c r="I1662" s="1" t="s">
        <v>11496</v>
      </c>
      <c r="J1662" s="1"/>
      <c r="K1662" s="1" t="s">
        <v>26480</v>
      </c>
      <c r="L1662" s="1" t="s">
        <v>1660</v>
      </c>
      <c r="M1662" s="1" t="s">
        <v>13169</v>
      </c>
      <c r="N1662" s="1" t="s">
        <v>13181</v>
      </c>
      <c r="O1662" s="1" t="s">
        <v>1660</v>
      </c>
      <c r="P1662" s="1" t="s">
        <v>26523</v>
      </c>
      <c r="Q1662" s="1" t="s">
        <v>27328</v>
      </c>
      <c r="R1662" s="1" t="s">
        <v>14266</v>
      </c>
      <c r="S1662" s="1" t="s">
        <v>1660</v>
      </c>
      <c r="T1662" s="1"/>
      <c r="U1662" s="1"/>
      <c r="V1662" s="1" t="s">
        <v>14274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8277</v>
      </c>
      <c r="H1663" s="1" t="s">
        <v>9854</v>
      </c>
      <c r="I1663" s="1" t="s">
        <v>11497</v>
      </c>
      <c r="J1663" s="1"/>
      <c r="K1663" s="1" t="s">
        <v>26480</v>
      </c>
      <c r="L1663" s="1" t="s">
        <v>1661</v>
      </c>
      <c r="M1663" s="1" t="s">
        <v>13170</v>
      </c>
      <c r="N1663" s="1" t="s">
        <v>13181</v>
      </c>
      <c r="O1663" s="1" t="s">
        <v>1661</v>
      </c>
      <c r="P1663" s="1" t="s">
        <v>26523</v>
      </c>
      <c r="Q1663" s="1" t="s">
        <v>27329</v>
      </c>
      <c r="R1663" s="1" t="s">
        <v>14266</v>
      </c>
      <c r="S1663" s="1" t="s">
        <v>1661</v>
      </c>
      <c r="T1663" s="1"/>
      <c r="U1663" s="1"/>
      <c r="V1663" s="1" t="s">
        <v>14274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8278</v>
      </c>
      <c r="H1664" s="1" t="s">
        <v>9855</v>
      </c>
      <c r="I1664" s="1" t="s">
        <v>11498</v>
      </c>
      <c r="J1664" s="1"/>
      <c r="K1664" s="1" t="s">
        <v>26480</v>
      </c>
      <c r="L1664" s="1" t="s">
        <v>1662</v>
      </c>
      <c r="M1664" s="1" t="s">
        <v>13171</v>
      </c>
      <c r="N1664" s="1" t="s">
        <v>13181</v>
      </c>
      <c r="O1664" s="1" t="s">
        <v>1662</v>
      </c>
      <c r="P1664" s="1" t="s">
        <v>26523</v>
      </c>
      <c r="Q1664" s="1" t="s">
        <v>27330</v>
      </c>
      <c r="R1664" s="1" t="s">
        <v>14266</v>
      </c>
      <c r="S1664" s="1" t="s">
        <v>1662</v>
      </c>
      <c r="T1664" s="1"/>
      <c r="U1664" s="1"/>
      <c r="V1664" s="1" t="s">
        <v>14274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6654</v>
      </c>
      <c r="G1665" s="1" t="s">
        <v>8279</v>
      </c>
      <c r="H1665" s="1" t="s">
        <v>9856</v>
      </c>
      <c r="I1665" s="1" t="s">
        <v>11499</v>
      </c>
      <c r="J1665" s="1"/>
      <c r="K1665" s="1" t="s">
        <v>26480</v>
      </c>
      <c r="L1665" s="1" t="s">
        <v>1663</v>
      </c>
      <c r="M1665" s="1" t="s">
        <v>13172</v>
      </c>
      <c r="N1665" s="1" t="s">
        <v>13181</v>
      </c>
      <c r="O1665" s="1" t="s">
        <v>1663</v>
      </c>
      <c r="P1665" s="1" t="s">
        <v>26523</v>
      </c>
      <c r="Q1665" s="1" t="s">
        <v>27331</v>
      </c>
      <c r="R1665" s="1" t="s">
        <v>14266</v>
      </c>
      <c r="S1665" s="1" t="s">
        <v>1663</v>
      </c>
      <c r="T1665" s="1"/>
      <c r="U1665" s="1"/>
      <c r="V1665" s="1" t="s">
        <v>14274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6655</v>
      </c>
      <c r="G1666" s="1" t="s">
        <v>8280</v>
      </c>
      <c r="H1666" s="1" t="s">
        <v>9857</v>
      </c>
      <c r="I1666" s="1" t="s">
        <v>11500</v>
      </c>
      <c r="J1666" s="1"/>
      <c r="K1666" s="1" t="s">
        <v>26480</v>
      </c>
      <c r="L1666" s="1" t="s">
        <v>1664</v>
      </c>
      <c r="M1666" s="1" t="s">
        <v>13173</v>
      </c>
      <c r="N1666" s="1" t="s">
        <v>13181</v>
      </c>
      <c r="O1666" s="1" t="s">
        <v>1664</v>
      </c>
      <c r="P1666" s="1" t="s">
        <v>26523</v>
      </c>
      <c r="Q1666" s="1" t="s">
        <v>27332</v>
      </c>
      <c r="R1666" s="1" t="s">
        <v>14266</v>
      </c>
      <c r="S1666" s="1" t="s">
        <v>1664</v>
      </c>
      <c r="T1666" s="1"/>
      <c r="U1666" s="1"/>
      <c r="V1666" s="1" t="s">
        <v>14274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8281</v>
      </c>
      <c r="H1667" s="1" t="s">
        <v>9858</v>
      </c>
      <c r="I1667" s="1" t="s">
        <v>11501</v>
      </c>
      <c r="J1667" s="1"/>
      <c r="K1667" s="1" t="s">
        <v>26480</v>
      </c>
      <c r="L1667" s="1" t="s">
        <v>1665</v>
      </c>
      <c r="M1667" s="1" t="s">
        <v>13174</v>
      </c>
      <c r="N1667" s="1" t="s">
        <v>13181</v>
      </c>
      <c r="O1667" s="1" t="s">
        <v>1665</v>
      </c>
      <c r="P1667" s="1" t="s">
        <v>26523</v>
      </c>
      <c r="Q1667" s="1" t="s">
        <v>27333</v>
      </c>
      <c r="R1667" s="1" t="s">
        <v>14266</v>
      </c>
      <c r="S1667" s="1" t="s">
        <v>1665</v>
      </c>
      <c r="T1667" s="1"/>
      <c r="U1667" s="1"/>
      <c r="V1667" s="1" t="s">
        <v>14274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8282</v>
      </c>
      <c r="H1668" s="1" t="s">
        <v>9859</v>
      </c>
      <c r="I1668" s="1" t="s">
        <v>11502</v>
      </c>
      <c r="J1668" s="1"/>
      <c r="K1668" s="1" t="s">
        <v>26480</v>
      </c>
      <c r="L1668" s="1" t="s">
        <v>1666</v>
      </c>
      <c r="M1668" s="1" t="s">
        <v>13175</v>
      </c>
      <c r="N1668" s="1" t="s">
        <v>13181</v>
      </c>
      <c r="O1668" s="1" t="s">
        <v>1666</v>
      </c>
      <c r="P1668" s="1" t="s">
        <v>26523</v>
      </c>
      <c r="Q1668" s="1" t="s">
        <v>27334</v>
      </c>
      <c r="R1668" s="1" t="s">
        <v>14266</v>
      </c>
      <c r="S1668" s="1" t="s">
        <v>1666</v>
      </c>
      <c r="T1668" s="1"/>
      <c r="U1668" s="1"/>
      <c r="V1668" s="1" t="s">
        <v>14274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8283</v>
      </c>
      <c r="H1669" s="1" t="s">
        <v>9860</v>
      </c>
      <c r="I1669" s="1" t="s">
        <v>11503</v>
      </c>
      <c r="J1669" s="1"/>
      <c r="K1669" s="1" t="s">
        <v>26480</v>
      </c>
      <c r="L1669" s="1" t="s">
        <v>1667</v>
      </c>
      <c r="M1669" s="1" t="s">
        <v>13176</v>
      </c>
      <c r="N1669" s="1" t="s">
        <v>13181</v>
      </c>
      <c r="O1669" s="1" t="s">
        <v>1667</v>
      </c>
      <c r="P1669" s="1" t="s">
        <v>26523</v>
      </c>
      <c r="Q1669" s="1" t="s">
        <v>27335</v>
      </c>
      <c r="R1669" s="1" t="s">
        <v>14266</v>
      </c>
      <c r="S1669" s="1" t="s">
        <v>1667</v>
      </c>
      <c r="T1669" s="1"/>
      <c r="U1669" s="1"/>
      <c r="V1669" s="1" t="s">
        <v>14274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8284</v>
      </c>
      <c r="H1670" s="1" t="s">
        <v>9861</v>
      </c>
      <c r="I1670" s="1" t="s">
        <v>11504</v>
      </c>
      <c r="J1670" s="1"/>
      <c r="K1670" s="1" t="s">
        <v>26480</v>
      </c>
      <c r="L1670" s="1" t="s">
        <v>1668</v>
      </c>
      <c r="M1670" s="1" t="s">
        <v>13177</v>
      </c>
      <c r="N1670" s="1" t="s">
        <v>13181</v>
      </c>
      <c r="O1670" s="1" t="s">
        <v>1668</v>
      </c>
      <c r="P1670" s="1" t="s">
        <v>26523</v>
      </c>
      <c r="Q1670" s="1" t="s">
        <v>27336</v>
      </c>
      <c r="R1670" s="1" t="s">
        <v>14266</v>
      </c>
      <c r="S1670" s="1" t="s">
        <v>1668</v>
      </c>
      <c r="T1670" s="1"/>
      <c r="U1670" s="1"/>
      <c r="V1670" s="1" t="s">
        <v>14274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8285</v>
      </c>
      <c r="H1671" s="1" t="s">
        <v>9862</v>
      </c>
      <c r="I1671" s="1" t="s">
        <v>11505</v>
      </c>
      <c r="J1671" s="1"/>
      <c r="K1671" s="1" t="s">
        <v>26480</v>
      </c>
      <c r="L1671" s="1" t="s">
        <v>1669</v>
      </c>
      <c r="M1671" s="1" t="s">
        <v>13178</v>
      </c>
      <c r="N1671" s="1" t="s">
        <v>13181</v>
      </c>
      <c r="O1671" s="1" t="s">
        <v>1669</v>
      </c>
      <c r="P1671" s="1" t="s">
        <v>26523</v>
      </c>
      <c r="Q1671" s="1" t="s">
        <v>27337</v>
      </c>
      <c r="R1671" s="1" t="s">
        <v>14266</v>
      </c>
      <c r="S1671" s="1" t="s">
        <v>1669</v>
      </c>
      <c r="T1671" s="1"/>
      <c r="U1671" s="1"/>
      <c r="V1671" s="1" t="s">
        <v>14274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8286</v>
      </c>
      <c r="H1672" s="1" t="s">
        <v>9863</v>
      </c>
      <c r="I1672" s="1" t="s">
        <v>11506</v>
      </c>
      <c r="J1672" s="1"/>
      <c r="K1672" s="1" t="s">
        <v>26480</v>
      </c>
      <c r="L1672" s="1" t="s">
        <v>1670</v>
      </c>
      <c r="M1672" s="1" t="s">
        <v>13179</v>
      </c>
      <c r="N1672" s="1" t="s">
        <v>13181</v>
      </c>
      <c r="O1672" s="1" t="s">
        <v>1670</v>
      </c>
      <c r="P1672" s="1" t="s">
        <v>26523</v>
      </c>
      <c r="Q1672" s="1" t="s">
        <v>27338</v>
      </c>
      <c r="R1672" s="1" t="s">
        <v>14266</v>
      </c>
      <c r="S1672" s="1" t="s">
        <v>1670</v>
      </c>
      <c r="T1672" s="1"/>
      <c r="U1672" s="1"/>
      <c r="V1672" s="1" t="s">
        <v>14274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8287</v>
      </c>
      <c r="H1673" s="1" t="s">
        <v>9864</v>
      </c>
      <c r="I1673" s="1" t="s">
        <v>11507</v>
      </c>
      <c r="J1673" s="1"/>
      <c r="K1673" s="1" t="s">
        <v>26480</v>
      </c>
      <c r="L1673" s="1" t="s">
        <v>1671</v>
      </c>
      <c r="M1673" s="1" t="s">
        <v>13180</v>
      </c>
      <c r="N1673" s="1" t="s">
        <v>13181</v>
      </c>
      <c r="O1673" s="1" t="s">
        <v>1671</v>
      </c>
      <c r="P1673" s="1" t="s">
        <v>26523</v>
      </c>
      <c r="Q1673" s="1" t="s">
        <v>27339</v>
      </c>
      <c r="R1673" s="1" t="s">
        <v>14266</v>
      </c>
      <c r="S1673" s="1" t="s">
        <v>1671</v>
      </c>
      <c r="T1673" s="1"/>
      <c r="U1673" s="1"/>
      <c r="V1673" s="1" t="s">
        <v>14274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20581</v>
      </c>
      <c r="B1700" s="1" t="s">
        <v>20592</v>
      </c>
      <c r="C1700" s="1" t="s">
        <v>20593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2021-10-10T14:41:15Z</dcterms:created>
  <dcterms:modified xsi:type="dcterms:W3CDTF">2021-10-10T14:41:15Z</dcterms:modified>
</cp:coreProperties>
</file>